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AHD\disk1_pt1\業務用\モノリス宮崎HP\(新)hp2025.0222\images\an_application_form\"/>
    </mc:Choice>
  </mc:AlternateContent>
  <xr:revisionPtr revIDLastSave="0" documentId="13_ncr:1_{6C3AE770-CC0D-462A-A0BA-58035D43538E}" xr6:coauthVersionLast="47" xr6:coauthVersionMax="47" xr10:uidLastSave="{00000000-0000-0000-0000-000000000000}"/>
  <bookViews>
    <workbookView xWindow="-120" yWindow="-120" windowWidth="29040" windowHeight="15720" xr2:uid="{618C9DCF-EAA3-422A-98A8-A3920B6F0E53}"/>
  </bookViews>
  <sheets>
    <sheet name="Odyssey CBT （備考欄有）" sheetId="1" r:id="rId1"/>
  </sheets>
  <definedNames>
    <definedName name="_xlnm.Print_Area" localSheetId="0">'Odyssey CBT （備考欄有）'!$A$1:$L$71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<sst xmlns="http://schemas.openxmlformats.org/spreadsheetml/2006/main" count="137" uniqueCount="129">
  <si>
    <t>Odyssey CBT　試験申込書</t>
    <rPh sb="12" eb="14">
      <t>シケン</t>
    </rPh>
    <rPh sb="14" eb="17">
      <t>モウシコミショ</t>
    </rPh>
    <phoneticPr fontId="2"/>
  </si>
  <si>
    <t>申込日</t>
    <rPh sb="0" eb="2">
      <t>モウシコミ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</si>
  <si>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</si>
  <si>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</si>
  <si>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</si>
  <si>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　　　　　）曜日</t>
    <rPh sb="7" eb="9">
      <t>ヨウビ</t>
    </rPh>
    <phoneticPr fontId="2"/>
  </si>
  <si>
    <t>*締切日にご注意下さい。 （受験希望日の1週間前締切）</t>
    <rPh sb="1" eb="4">
      <t>シメキリビ</t>
    </rPh>
    <rPh sb="6" eb="8">
      <t>チュウイ</t>
    </rPh>
    <rPh sb="8" eb="9">
      <t>クダ</t>
    </rPh>
    <rPh sb="14" eb="16">
      <t>ジュケン</t>
    </rPh>
    <rPh sb="16" eb="19">
      <t>キボウビ</t>
    </rPh>
    <rPh sb="21" eb="23">
      <t>シュウカン</t>
    </rPh>
    <rPh sb="23" eb="24">
      <t>マエ</t>
    </rPh>
    <rPh sb="24" eb="26">
      <t>シメキリ</t>
    </rPh>
    <phoneticPr fontId="2"/>
  </si>
  <si>
    <t>受験希望日</t>
    <rPh sb="0" eb="2">
      <t>ジュケン</t>
    </rPh>
    <rPh sb="2" eb="5">
      <t>キボウビ</t>
    </rPh>
    <phoneticPr fontId="2"/>
  </si>
  <si>
    <t>*日祝日は実施しておりません。
*事前に試験可能日をお確かめ下さい。</t>
    <rPh sb="1" eb="2">
      <t>ニチ</t>
    </rPh>
    <rPh sb="2" eb="4">
      <t>シュクジツ</t>
    </rPh>
    <rPh sb="5" eb="7">
      <t>ジッシ</t>
    </rPh>
    <rPh sb="17" eb="19">
      <t>ジゼン</t>
    </rPh>
    <rPh sb="20" eb="22">
      <t>シケン</t>
    </rPh>
    <rPh sb="22" eb="24">
      <t>カノウ</t>
    </rPh>
    <rPh sb="24" eb="25">
      <t>ビ</t>
    </rPh>
    <rPh sb="27" eb="28">
      <t>タシ</t>
    </rPh>
    <rPh sb="30" eb="31">
      <t>クダ</t>
    </rPh>
    <phoneticPr fontId="2"/>
  </si>
  <si>
    <t>フリガナ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</si>
  <si>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</si>
  <si>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</si>
  <si>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</si>
  <si>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r>
      <t>☐</t>
    </r>
    <r>
      <rPr>
        <sz val="11"/>
        <rFont val="ＭＳ Ｐゴシック"/>
        <family val="3"/>
        <charset val="128"/>
      </rPr>
      <t>男　　</t>
    </r>
    <r>
      <rPr>
        <sz val="12"/>
        <rFont val="ＭＳ Ｐゴシック"/>
        <family val="3"/>
        <charset val="128"/>
      </rPr>
      <t>☐</t>
    </r>
    <r>
      <rPr>
        <sz val="11"/>
        <rFont val="ＭＳ Ｐゴシック"/>
        <family val="3"/>
        <charset val="128"/>
      </rPr>
      <t>女</t>
    </r>
    <rPh sb="1" eb="2">
      <t>オトコ</t>
    </rPh>
    <phoneticPr fontId="2"/>
  </si>
  <si>
    <t>□昭和</t>
    <rPh sb="1" eb="3">
      <t>ショウワ</t>
    </rPh>
    <phoneticPr fontId="2"/>
  </si>
  <si>
    <t>年　　　　　月　　　　　日</t>
    <rPh sb="0" eb="1">
      <t>ネン</t>
    </rPh>
    <rPh sb="6" eb="7">
      <t>ツキ</t>
    </rPh>
    <rPh sb="12" eb="13">
      <t>ヒ</t>
    </rPh>
    <phoneticPr fontId="2"/>
  </si>
  <si>
    <t>□平成</t>
    <rPh sb="1" eb="3">
      <t>ヘイセイ</t>
    </rPh>
    <phoneticPr fontId="2"/>
  </si>
  <si>
    <t>（西暦　　　　　　　</t>
    <rPh sb="1" eb="3">
      <t>セイレキ</t>
    </rPh>
    <phoneticPr fontId="2"/>
  </si>
  <si>
    <t>年）</t>
  </si>
  <si>
    <t>郵便番号</t>
    <rPh sb="0" eb="4">
      <t>ユウビンバンゴウ</t>
    </rPh>
    <phoneticPr fontId="2"/>
  </si>
  <si>
    <t>〒</t>
    <phoneticPr fontId="2"/>
  </si>
  <si>
    <t>住所</t>
    <rPh sb="0" eb="2">
      <t>ジュウショ</t>
    </rPh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</si>
  <si>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</si>
  <si>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</si>
  <si>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勤務先
（学校名）</t>
    <rPh sb="0" eb="3">
      <t>キンムサキ</t>
    </rPh>
    <rPh sb="5" eb="7">
      <t>ガッコウ</t>
    </rPh>
    <rPh sb="7" eb="8">
      <t>メイ</t>
    </rPh>
    <phoneticPr fontId="2"/>
  </si>
  <si>
    <t>E-mailアドレス</t>
    <phoneticPr fontId="2"/>
  </si>
  <si>
    <t>オデッセイID登録</t>
    <rPh sb="7" eb="9">
      <t>トウロク</t>
    </rPh>
    <phoneticPr fontId="2"/>
  </si>
  <si>
    <r>
      <t>☐あり　　☐なし</t>
    </r>
    <r>
      <rPr>
        <sz val="10"/>
        <rFont val="ＭＳ Ｐゴシック"/>
        <family val="3"/>
        <charset val="128"/>
      </rPr>
      <t>（初めて受験される方）</t>
    </r>
    <rPh sb="9" eb="10">
      <t>ハジ</t>
    </rPh>
    <rPh sb="12" eb="14">
      <t>ジュケン</t>
    </rPh>
    <rPh sb="17" eb="18">
      <t>カタ</t>
    </rPh>
    <phoneticPr fontId="2"/>
  </si>
  <si>
    <r>
      <t xml:space="preserve">試験科
</t>
    </r>
    <r>
      <rPr>
        <sz val="8"/>
        <rFont val="ＭＳ Ｐゴシック"/>
        <family val="3"/>
        <charset val="128"/>
      </rPr>
      <t>（受験料/税込）</t>
    </r>
    <rPh sb="0" eb="2">
      <t>シケン</t>
    </rPh>
    <rPh sb="2" eb="3">
      <t>カ</t>
    </rPh>
    <rPh sb="5" eb="8">
      <t>ジュケンリョウ</t>
    </rPh>
    <rPh sb="9" eb="11">
      <t>ゼイコミ</t>
    </rPh>
    <phoneticPr fontId="2"/>
  </si>
  <si>
    <r>
      <t>VBAエキスパート</t>
    </r>
    <r>
      <rPr>
        <sz val="8"/>
        <rFont val="ＭＳ Ｐゴシック"/>
        <family val="3"/>
        <charset val="128"/>
      </rPr>
      <t>(*2)</t>
    </r>
    <phoneticPr fontId="2"/>
  </si>
  <si>
    <t>□ベーシック (一般\13,200　割引￥11,880)</t>
    <rPh sb="8" eb="10">
      <t>イッパン</t>
    </rPh>
    <rPh sb="18" eb="20">
      <t>ワリビキ</t>
    </rPh>
    <phoneticPr fontId="2"/>
  </si>
  <si>
    <t>□スタンダード (一般\14,850　割引￥13,420)</t>
    <rPh sb="9" eb="11">
      <t>イッパン</t>
    </rPh>
    <rPh sb="19" eb="21">
      <t>ワリビキ</t>
    </rPh>
    <phoneticPr fontId="2"/>
  </si>
  <si>
    <t>統計検定</t>
    <rPh sb="0" eb="2">
      <t>トウケイ</t>
    </rPh>
    <rPh sb="2" eb="4">
      <t>ケンテイ</t>
    </rPh>
    <phoneticPr fontId="2"/>
  </si>
  <si>
    <t>□準1級（一般￥8,000　学割￥6,000）</t>
    <rPh sb="1" eb="2">
      <t>ジュン</t>
    </rPh>
    <rPh sb="3" eb="4">
      <t>キュウ</t>
    </rPh>
    <rPh sb="5" eb="7">
      <t>イッパン</t>
    </rPh>
    <rPh sb="14" eb="16">
      <t>ガクワリ</t>
    </rPh>
    <phoneticPr fontId="2"/>
  </si>
  <si>
    <t>□2級（一般￥7,000　学割￥5,000）</t>
    <rPh sb="2" eb="3">
      <t>キュウ</t>
    </rPh>
    <rPh sb="4" eb="6">
      <t>イッパン</t>
    </rPh>
    <rPh sb="13" eb="15">
      <t>ガクワリ</t>
    </rPh>
    <phoneticPr fontId="2"/>
  </si>
  <si>
    <t>(*1)</t>
    <phoneticPr fontId="2"/>
  </si>
  <si>
    <t>□3級（一般￥6,000　学割￥4,000）</t>
    <rPh sb="2" eb="3">
      <t>キュウ</t>
    </rPh>
    <rPh sb="4" eb="6">
      <t>イッパン</t>
    </rPh>
    <rPh sb="13" eb="15">
      <t>ガクワリ</t>
    </rPh>
    <phoneticPr fontId="2"/>
  </si>
  <si>
    <t>□4級（一般￥5,000　学割￥3,500）</t>
    <rPh sb="2" eb="3">
      <t>キュウ</t>
    </rPh>
    <rPh sb="4" eb="6">
      <t>イッパン</t>
    </rPh>
    <rPh sb="13" eb="15">
      <t>ガクワリ</t>
    </rPh>
    <phoneticPr fontId="2"/>
  </si>
  <si>
    <t>□統計調査士（一般￥7,000　学割￥5,000）</t>
    <rPh sb="1" eb="3">
      <t>トウケイ</t>
    </rPh>
    <rPh sb="3" eb="5">
      <t>チョウサ</t>
    </rPh>
    <rPh sb="5" eb="6">
      <t>シ</t>
    </rPh>
    <rPh sb="7" eb="9">
      <t>イッパン</t>
    </rPh>
    <rPh sb="16" eb="18">
      <t>ガクワリ</t>
    </rPh>
    <phoneticPr fontId="2"/>
  </si>
  <si>
    <t>□専門統計調査士（一般￥10,000　学割￥8,000）</t>
    <rPh sb="1" eb="3">
      <t>センモン</t>
    </rPh>
    <rPh sb="3" eb="5">
      <t>トウケイ</t>
    </rPh>
    <rPh sb="5" eb="7">
      <t>チョウサ</t>
    </rPh>
    <rPh sb="7" eb="8">
      <t>シ</t>
    </rPh>
    <rPh sb="9" eb="11">
      <t>イッパン</t>
    </rPh>
    <rPh sb="19" eb="21">
      <t>ガクワリ</t>
    </rPh>
    <phoneticPr fontId="2"/>
  </si>
  <si>
    <t>□データサイエンス基礎（一般￥7,000　学割￥5,000）</t>
    <rPh sb="9" eb="11">
      <t>キソ</t>
    </rPh>
    <rPh sb="12" eb="14">
      <t>イッパン</t>
    </rPh>
    <rPh sb="21" eb="23">
      <t>ガクワリ</t>
    </rPh>
    <phoneticPr fontId="2"/>
  </si>
  <si>
    <t>□データサイエンス発展（一般￥6,000　学割￥4,000）</t>
    <rPh sb="9" eb="11">
      <t>ハッテン</t>
    </rPh>
    <rPh sb="12" eb="14">
      <t>イッパン</t>
    </rPh>
    <rPh sb="21" eb="23">
      <t>ガクワリ</t>
    </rPh>
    <phoneticPr fontId="2"/>
  </si>
  <si>
    <t>□データサイエンスエキスパート（一般￥8,000　学割￥6,000）</t>
    <rPh sb="16" eb="18">
      <t>イッパン</t>
    </rPh>
    <rPh sb="25" eb="27">
      <t>ガクワリ</t>
    </rPh>
    <phoneticPr fontId="2"/>
  </si>
  <si>
    <t>ビジネス統計</t>
    <rPh sb="4" eb="6">
      <t>トウケイ</t>
    </rPh>
    <phoneticPr fontId="2"/>
  </si>
  <si>
    <r>
      <t>□エクセル分析一般（一般￥8,800　割引／学割￥6,600）　</t>
    </r>
    <r>
      <rPr>
        <sz val="10"/>
        <color indexed="10"/>
        <rFont val="ＭＳ Ｐゴシック"/>
        <family val="3"/>
        <charset val="128"/>
      </rPr>
      <t>*旧ベーシック</t>
    </r>
    <rPh sb="5" eb="7">
      <t>ブンセキ</t>
    </rPh>
    <rPh sb="7" eb="9">
      <t>イッパン</t>
    </rPh>
    <rPh sb="10" eb="12">
      <t>イッパン</t>
    </rPh>
    <rPh sb="19" eb="21">
      <t>ワリビキ</t>
    </rPh>
    <rPh sb="22" eb="24">
      <t>ガクワリ</t>
    </rPh>
    <rPh sb="33" eb="34">
      <t>キュウ</t>
    </rPh>
    <phoneticPr fontId="2"/>
  </si>
  <si>
    <r>
      <t xml:space="preserve"> スペシャリスト</t>
    </r>
    <r>
      <rPr>
        <sz val="8"/>
        <rFont val="ＭＳ Ｐゴシック"/>
        <family val="3"/>
        <charset val="128"/>
      </rPr>
      <t>(*1)(*2)</t>
    </r>
    <phoneticPr fontId="2"/>
  </si>
  <si>
    <r>
      <t>□エクセル分析上級（一般￥12,980　割引／学割￥11,000）　</t>
    </r>
    <r>
      <rPr>
        <sz val="10"/>
        <color indexed="10"/>
        <rFont val="ＭＳ Ｐゴシック"/>
        <family val="3"/>
        <charset val="128"/>
      </rPr>
      <t>*旧スペシャリスト</t>
    </r>
    <rPh sb="5" eb="7">
      <t>ブンセキ</t>
    </rPh>
    <rPh sb="7" eb="9">
      <t>ジョウキュウ</t>
    </rPh>
    <rPh sb="10" eb="12">
      <t>イッパン</t>
    </rPh>
    <rPh sb="20" eb="22">
      <t>ワリビキ</t>
    </rPh>
    <rPh sb="23" eb="25">
      <t>ガクワリ</t>
    </rPh>
    <rPh sb="35" eb="36">
      <t>キュウ</t>
    </rPh>
    <phoneticPr fontId="2"/>
  </si>
  <si>
    <t>データ分析実務スキル</t>
    <phoneticPr fontId="2"/>
  </si>
  <si>
    <t>□CBASプロジェクトマネージャー級（一般￥11,000）</t>
    <rPh sb="17" eb="18">
      <t>キュウ</t>
    </rPh>
    <rPh sb="19" eb="21">
      <t>イッパン</t>
    </rPh>
    <phoneticPr fontId="2"/>
  </si>
  <si>
    <t>　検定（CBAS)</t>
    <phoneticPr fontId="2"/>
  </si>
  <si>
    <t>□CBASシチズン・データサイエンティスト級（一般￥8,800）</t>
    <rPh sb="21" eb="22">
      <t>キュウ</t>
    </rPh>
    <rPh sb="23" eb="25">
      <t>イッパン</t>
    </rPh>
    <phoneticPr fontId="2"/>
  </si>
  <si>
    <t>□PHP8技術者認定初級試験（一般￥13,200　学割￥6,600）</t>
    <rPh sb="5" eb="8">
      <t>ギジュツシャ</t>
    </rPh>
    <rPh sb="8" eb="10">
      <t>ニンテイ</t>
    </rPh>
    <rPh sb="10" eb="12">
      <t>ショキュウ</t>
    </rPh>
    <rPh sb="12" eb="14">
      <t>シケン</t>
    </rPh>
    <rPh sb="15" eb="17">
      <t>イッパン</t>
    </rPh>
    <rPh sb="25" eb="27">
      <t>ガクワリ</t>
    </rPh>
    <phoneticPr fontId="2"/>
  </si>
  <si>
    <t>□PHP8技術者認定上級/準上級試験（一般￥16,500　学割￥8,250）</t>
    <rPh sb="5" eb="8">
      <t>ギジュツシャ</t>
    </rPh>
    <rPh sb="8" eb="10">
      <t>ニンテイ</t>
    </rPh>
    <rPh sb="10" eb="12">
      <t>ジョウキュウ</t>
    </rPh>
    <rPh sb="13" eb="14">
      <t>ジュン</t>
    </rPh>
    <rPh sb="14" eb="16">
      <t>ジョウキュウ</t>
    </rPh>
    <rPh sb="16" eb="18">
      <t>シケン</t>
    </rPh>
    <rPh sb="19" eb="21">
      <t>イッパン</t>
    </rPh>
    <rPh sb="29" eb="31">
      <t>ガクワリ</t>
    </rPh>
    <phoneticPr fontId="2"/>
  </si>
  <si>
    <t>□ウェブ・セキュリティ基礎試験（一般￥11,100　学割￥5,500）</t>
    <rPh sb="11" eb="13">
      <t>キソ</t>
    </rPh>
    <rPh sb="13" eb="15">
      <t>シケン</t>
    </rPh>
    <rPh sb="16" eb="18">
      <t>イッパン</t>
    </rPh>
    <rPh sb="26" eb="28">
      <t>ガクワリ</t>
    </rPh>
    <phoneticPr fontId="2"/>
  </si>
  <si>
    <t>□ウェブ・セキュリティ実務知識試験（一般￥13,200　学割￥6,600）</t>
    <rPh sb="11" eb="13">
      <t>ジツム</t>
    </rPh>
    <rPh sb="13" eb="15">
      <t>チシキ</t>
    </rPh>
    <rPh sb="15" eb="17">
      <t>シケン</t>
    </rPh>
    <rPh sb="18" eb="20">
      <t>イッパン</t>
    </rPh>
    <rPh sb="28" eb="30">
      <t>ガクワリ</t>
    </rPh>
    <phoneticPr fontId="2"/>
  </si>
  <si>
    <t>□KUSANAGI for WordPress認定試験（一般￥11,000　学割￥5,500）</t>
    <rPh sb="23" eb="25">
      <t>ニンテイ</t>
    </rPh>
    <rPh sb="25" eb="27">
      <t>シケン</t>
    </rPh>
    <rPh sb="28" eb="30">
      <t>イッパン</t>
    </rPh>
    <rPh sb="38" eb="40">
      <t>ガクワリ</t>
    </rPh>
    <phoneticPr fontId="2"/>
  </si>
  <si>
    <t>Pythonエンジニア</t>
    <phoneticPr fontId="2"/>
  </si>
  <si>
    <t>□基礎試験（一般￥11,000　学割￥5,500）</t>
    <rPh sb="1" eb="3">
      <t>キソ</t>
    </rPh>
    <rPh sb="3" eb="5">
      <t>シケン</t>
    </rPh>
    <rPh sb="6" eb="8">
      <t>イッパン</t>
    </rPh>
    <rPh sb="16" eb="18">
      <t>ガクワリ</t>
    </rPh>
    <phoneticPr fontId="2"/>
  </si>
  <si>
    <r>
      <t>　認定試験</t>
    </r>
    <r>
      <rPr>
        <sz val="9"/>
        <rFont val="ＭＳ Ｐゴシック"/>
        <family val="3"/>
        <charset val="128"/>
      </rPr>
      <t>(*1)</t>
    </r>
    <phoneticPr fontId="2"/>
  </si>
  <si>
    <t>□実践試験（一般￥13,200　学割￥6,600）</t>
    <rPh sb="1" eb="3">
      <t>ジッセン</t>
    </rPh>
    <rPh sb="3" eb="5">
      <t>シケン</t>
    </rPh>
    <rPh sb="6" eb="8">
      <t>イッパン</t>
    </rPh>
    <rPh sb="16" eb="18">
      <t>ガクワリ</t>
    </rPh>
    <phoneticPr fontId="2"/>
  </si>
  <si>
    <t>□データ分析 実践試験（一般￥13,200　学割￥6,600）</t>
    <rPh sb="4" eb="6">
      <t>ブンセキ</t>
    </rPh>
    <rPh sb="7" eb="9">
      <t>ジッセン</t>
    </rPh>
    <rPh sb="9" eb="11">
      <t>シケン</t>
    </rPh>
    <rPh sb="12" eb="14">
      <t>イッパン</t>
    </rPh>
    <rPh sb="22" eb="24">
      <t>ガクワリ</t>
    </rPh>
    <phoneticPr fontId="2"/>
  </si>
  <si>
    <t>Rails 技術者認定試験(*1)</t>
    <phoneticPr fontId="2"/>
  </si>
  <si>
    <t>□Rails 7 ベーシック(一般\11,000　学割￥5,500)</t>
    <rPh sb="15" eb="17">
      <t>イッパン</t>
    </rPh>
    <rPh sb="25" eb="27">
      <t>ガクワリ</t>
    </rPh>
    <phoneticPr fontId="2"/>
  </si>
  <si>
    <t>□Rails 7 アドバンス(\13,200　学割￥6,600)</t>
    <rPh sb="22" eb="24">
      <t>ガクワリ</t>
    </rPh>
    <phoneticPr fontId="2"/>
  </si>
  <si>
    <t>コンタクトセンター</t>
    <phoneticPr fontId="2"/>
  </si>
  <si>
    <t>□オペレーション　エントリー 資格(一般\3,850　会員￥3,465)</t>
    <rPh sb="18" eb="20">
      <t>イッパン</t>
    </rPh>
    <rPh sb="27" eb="29">
      <t>カイイン</t>
    </rPh>
    <phoneticPr fontId="2"/>
  </si>
  <si>
    <t>　検定試験</t>
    <phoneticPr fontId="2"/>
  </si>
  <si>
    <t>□オペレーション　オペレーター 資格(一般\7,700　会員￥6,930)</t>
    <rPh sb="19" eb="21">
      <t>イッパン</t>
    </rPh>
    <rPh sb="28" eb="30">
      <t>カイイン</t>
    </rPh>
    <phoneticPr fontId="2"/>
  </si>
  <si>
    <t>□オペレーションスーパーバイザー資格 (一般\8,800　会員￥7,920）</t>
    <rPh sb="20" eb="22">
      <t>イッパン</t>
    </rPh>
    <rPh sb="29" eb="31">
      <t>カイイン</t>
    </rPh>
    <phoneticPr fontId="2"/>
  </si>
  <si>
    <t>リユース検定</t>
  </si>
  <si>
    <t>□リユース営業士 (一般\6,050  会員\4,400)</t>
    <rPh sb="10" eb="12">
      <t>イッパン</t>
    </rPh>
    <rPh sb="20" eb="22">
      <t>カイイン</t>
    </rPh>
    <phoneticPr fontId="2"/>
  </si>
  <si>
    <t>Communication Exam.(*1)(*5)</t>
    <phoneticPr fontId="2"/>
  </si>
  <si>
    <t>□(一般\8,580　学割／会員￥7,480)</t>
    <rPh sb="2" eb="4">
      <t>イッパン</t>
    </rPh>
    <rPh sb="11" eb="13">
      <t>ガクワリ</t>
    </rPh>
    <rPh sb="14" eb="16">
      <t>カイイン</t>
    </rPh>
    <phoneticPr fontId="2"/>
  </si>
  <si>
    <t>ヤマハネットワーク</t>
    <phoneticPr fontId="2"/>
  </si>
  <si>
    <t>□YCNE Basic★(一般\13,200　学割￥8,800)</t>
    <rPh sb="13" eb="15">
      <t>イッパン</t>
    </rPh>
    <rPh sb="23" eb="25">
      <t>ガクワリ</t>
    </rPh>
    <phoneticPr fontId="2"/>
  </si>
  <si>
    <t>□YCNE Standard★★(一般\16,500　学割￥11,000)</t>
    <rPh sb="17" eb="19">
      <t>イッパン</t>
    </rPh>
    <rPh sb="27" eb="29">
      <t>ガクワリ</t>
    </rPh>
    <phoneticPr fontId="2"/>
  </si>
  <si>
    <r>
      <t>　技術者認定試験</t>
    </r>
    <r>
      <rPr>
        <sz val="9"/>
        <rFont val="ＭＳ Ｐゴシック"/>
        <family val="3"/>
        <charset val="128"/>
      </rPr>
      <t>(*1)</t>
    </r>
    <phoneticPr fontId="2"/>
  </si>
  <si>
    <t>□YCNE Advanced CORE★★★(一般\14,850　学割￥9,900)</t>
    <rPh sb="23" eb="25">
      <t>イッパン</t>
    </rPh>
    <rPh sb="33" eb="35">
      <t>ガクワリ</t>
    </rPh>
    <phoneticPr fontId="2"/>
  </si>
  <si>
    <r>
      <t>外交官から学ぶ グローバルリテラシー</t>
    </r>
    <r>
      <rPr>
        <sz val="9"/>
        <rFont val="ＭＳ Ｐゴシック"/>
        <family val="3"/>
        <charset val="128"/>
      </rPr>
      <t>(*1)(*2)</t>
    </r>
    <phoneticPr fontId="2"/>
  </si>
  <si>
    <t>□（一般\7,700　学割／割引￥6,160）</t>
    <rPh sb="2" eb="4">
      <t>イッパン</t>
    </rPh>
    <rPh sb="11" eb="13">
      <t>ガクワリ</t>
    </rPh>
    <rPh sb="14" eb="16">
      <t>ワリビキ</t>
    </rPh>
    <phoneticPr fontId="2"/>
  </si>
  <si>
    <t>令和のマナー検定</t>
    <phoneticPr fontId="2"/>
  </si>
  <si>
    <t>□（一般\3,500　割引￥2,500）</t>
    <rPh sb="2" eb="4">
      <t>イッパン</t>
    </rPh>
    <rPh sb="11" eb="13">
      <t>ワリビキ</t>
    </rPh>
    <rPh sb="12" eb="13">
      <t>ガクワリ</t>
    </rPh>
    <phoneticPr fontId="2"/>
  </si>
  <si>
    <t>洗浄技術検定</t>
  </si>
  <si>
    <t>□1級（一般\16,500）</t>
    <rPh sb="2" eb="3">
      <t>キュウ</t>
    </rPh>
    <rPh sb="4" eb="6">
      <t>イッパン</t>
    </rPh>
    <phoneticPr fontId="2"/>
  </si>
  <si>
    <t>□2級（一般\11,100）</t>
    <rPh sb="2" eb="3">
      <t>キュウ</t>
    </rPh>
    <rPh sb="4" eb="6">
      <t>イッパン</t>
    </rPh>
    <phoneticPr fontId="2"/>
  </si>
  <si>
    <t>デジタルアクセシビリティアドバイザー認定試験</t>
  </si>
  <si>
    <t>□Basicレベル（一般\5,500）</t>
    <rPh sb="10" eb="12">
      <t>イッパン</t>
    </rPh>
    <phoneticPr fontId="2"/>
  </si>
  <si>
    <t>□Standardレベル（一般\7,700）</t>
    <rPh sb="13" eb="15">
      <t>イッパン</t>
    </rPh>
    <phoneticPr fontId="2"/>
  </si>
  <si>
    <t>その他</t>
    <rPh sb="2" eb="3">
      <t>タ</t>
    </rPh>
    <phoneticPr fontId="2"/>
  </si>
  <si>
    <t>□資格名〔　　　　　　　　　　  　  　　 　　 　　 〕</t>
    <rPh sb="1" eb="3">
      <t>シカク</t>
    </rPh>
    <rPh sb="3" eb="4">
      <t>メイ</t>
    </rPh>
    <phoneticPr fontId="2"/>
  </si>
  <si>
    <t>（</t>
    <phoneticPr fontId="2"/>
  </si>
  <si>
    <t>一般／学割</t>
    <rPh sb="0" eb="2">
      <t>イッパン</t>
    </rPh>
    <rPh sb="3" eb="5">
      <t>ガクワリ</t>
    </rPh>
    <phoneticPr fontId="2"/>
  </si>
  <si>
    <t>￥</t>
    <phoneticPr fontId="2"/>
  </si>
  <si>
    <t>）</t>
    <phoneticPr fontId="2"/>
  </si>
  <si>
    <t>*1～*5につきましては、公式サイトをご覧ください。　　https://cbt.odyssey-com.co.jp/</t>
    <rPh sb="13" eb="15">
      <t>コウシキ</t>
    </rPh>
    <rPh sb="20" eb="21">
      <t>ラン</t>
    </rPh>
    <phoneticPr fontId="2"/>
  </si>
  <si>
    <t>受験料</t>
    <rPh sb="0" eb="3">
      <t>ジュケンリョウ</t>
    </rPh>
    <phoneticPr fontId="2"/>
  </si>
  <si>
    <t>科目数（　　　　　科目）</t>
    <rPh sb="0" eb="3">
      <t>カモクスウ</t>
    </rPh>
    <rPh sb="9" eb="11">
      <t>カモク</t>
    </rPh>
    <phoneticPr fontId="2"/>
  </si>
  <si>
    <t>金額計　　￥　　　　　　　　　　　　　　円</t>
    <rPh sb="0" eb="2">
      <t>キンガク</t>
    </rPh>
    <rPh sb="2" eb="3">
      <t>ケイ</t>
    </rPh>
    <rPh sb="20" eb="21">
      <t>エン</t>
    </rPh>
    <phoneticPr fontId="2"/>
  </si>
  <si>
    <t>支払方法</t>
    <rPh sb="0" eb="2">
      <t>シハライ</t>
    </rPh>
    <rPh sb="2" eb="4">
      <t>ホウホウ</t>
    </rPh>
    <phoneticPr fontId="2"/>
  </si>
  <si>
    <r>
      <t>　　</t>
    </r>
    <r>
      <rPr>
        <sz val="12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>現金　　　　</t>
    </r>
    <r>
      <rPr>
        <sz val="12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>振り込み　（振込予定日　　 　月　　 　日）</t>
    </r>
    <rPh sb="3" eb="5">
      <t>ゲンキン</t>
    </rPh>
    <rPh sb="10" eb="11">
      <t>フ</t>
    </rPh>
    <rPh sb="12" eb="13">
      <t>コ</t>
    </rPh>
    <rPh sb="16" eb="18">
      <t>フリコミ</t>
    </rPh>
    <rPh sb="18" eb="21">
      <t>ヨテイビ</t>
    </rPh>
    <rPh sb="25" eb="26">
      <t>ガツ</t>
    </rPh>
    <rPh sb="30" eb="31">
      <t>ニチ</t>
    </rPh>
    <phoneticPr fontId="2"/>
  </si>
  <si>
    <t>*受験料を添えてお申し込み下さい。振り込みの方は確認できる証書をFAXして下さい。
*確認できない場合は受験できません。</t>
    <phoneticPr fontId="2"/>
  </si>
  <si>
    <t>受験希望
時間帯</t>
    <rPh sb="0" eb="2">
      <t>ジュケン</t>
    </rPh>
    <rPh sb="2" eb="4">
      <t>キボウ</t>
    </rPh>
    <rPh sb="5" eb="8">
      <t>ジカンタイ</t>
    </rPh>
    <phoneticPr fontId="2"/>
  </si>
  <si>
    <t>*ご希望通りにならないこともあります。ご了承下さい。</t>
    <rPh sb="2" eb="4">
      <t>キボウ</t>
    </rPh>
    <rPh sb="4" eb="5">
      <t>ドオ</t>
    </rPh>
    <rPh sb="20" eb="22">
      <t>リョウショウ</t>
    </rPh>
    <rPh sb="22" eb="23">
      <t>クダ</t>
    </rPh>
    <phoneticPr fontId="2"/>
  </si>
  <si>
    <t>備考</t>
    <rPh sb="0" eb="2">
      <t>ビコウ</t>
    </rPh>
    <phoneticPr fontId="2"/>
  </si>
  <si>
    <t>受験チケットのある方はチケット番号</t>
    <rPh sb="0" eb="2">
      <t>ジュケン</t>
    </rPh>
    <rPh sb="9" eb="10">
      <t>カタ</t>
    </rPh>
    <rPh sb="15" eb="17">
      <t>バンゴウ</t>
    </rPh>
    <phoneticPr fontId="2"/>
  </si>
  <si>
    <t>↓試験の前にチェックを入れていただきます</t>
    <rPh sb="1" eb="3">
      <t>シケン</t>
    </rPh>
    <rPh sb="4" eb="5">
      <t>マエ</t>
    </rPh>
    <rPh sb="11" eb="12">
      <t>イ</t>
    </rPh>
    <phoneticPr fontId="2"/>
  </si>
  <si>
    <t>□私は、受験に際しての注意事項を確認・承諾した上で受験いたします。</t>
    <rPh sb="1" eb="2">
      <t>ワタシ</t>
    </rPh>
    <rPh sb="4" eb="6">
      <t>ジュケン</t>
    </rPh>
    <rPh sb="7" eb="8">
      <t>サイ</t>
    </rPh>
    <rPh sb="11" eb="13">
      <t>チュウイ</t>
    </rPh>
    <rPh sb="13" eb="15">
      <t>ジコウ</t>
    </rPh>
    <rPh sb="16" eb="18">
      <t>カクニン</t>
    </rPh>
    <rPh sb="19" eb="21">
      <t>ショウダク</t>
    </rPh>
    <rPh sb="23" eb="24">
      <t>ウエ</t>
    </rPh>
    <rPh sb="25" eb="27">
      <t>ジュケン</t>
    </rPh>
    <phoneticPr fontId="2"/>
  </si>
  <si>
    <r>
      <rPr>
        <sz val="11"/>
        <color indexed="9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>試験の結果にかかわらず再試験や返金等の要望はいたしません。</t>
    </r>
    <rPh sb="1" eb="3">
      <t>シケン</t>
    </rPh>
    <rPh sb="4" eb="6">
      <t>ケッカ</t>
    </rPh>
    <rPh sb="12" eb="15">
      <t>サイシケン</t>
    </rPh>
    <rPh sb="16" eb="18">
      <t>ヘンキン</t>
    </rPh>
    <rPh sb="18" eb="19">
      <t>トウ</t>
    </rPh>
    <rPh sb="20" eb="22">
      <t>ヨウボウ</t>
    </rPh>
    <phoneticPr fontId="2"/>
  </si>
  <si>
    <t>通信欄</t>
    <rPh sb="0" eb="3">
      <t>ツウシンラン</t>
    </rPh>
    <phoneticPr fontId="2"/>
  </si>
  <si>
    <t>振込先：</t>
    <rPh sb="0" eb="2">
      <t>フリコミ</t>
    </rPh>
    <rPh sb="2" eb="3">
      <t>サキ</t>
    </rPh>
    <phoneticPr fontId="2"/>
  </si>
  <si>
    <t>宮崎銀行　本店営業部　普通　１７３４３４１</t>
    <phoneticPr fontId="2"/>
  </si>
  <si>
    <t>口座名：</t>
    <phoneticPr fontId="2"/>
  </si>
  <si>
    <t>株式会社　モノリスワークス</t>
    <phoneticPr fontId="2"/>
  </si>
  <si>
    <t>郵送先：</t>
    <rPh sb="0" eb="2">
      <t>ユウソウ</t>
    </rPh>
    <rPh sb="2" eb="3">
      <t>サキ</t>
    </rPh>
    <phoneticPr fontId="2"/>
  </si>
  <si>
    <t>〒880-0805　宮崎市橘通東5-4-8　岩切第2ビル2F　　</t>
    <phoneticPr fontId="2"/>
  </si>
  <si>
    <t>TEL：0985-31-0357   FAX：0985-31-0365</t>
  </si>
  <si>
    <t>E-mail：</t>
    <phoneticPr fontId="2"/>
  </si>
  <si>
    <t>school@monolith-w.com</t>
    <phoneticPr fontId="2"/>
  </si>
  <si>
    <t>URL：</t>
    <phoneticPr fontId="2"/>
  </si>
  <si>
    <t>http://www.monolith-w.com/</t>
    <phoneticPr fontId="2"/>
  </si>
  <si>
    <t>■ 個人情報の利用目的 ■　当試験会場は、株式会社オデッセイ コミュニケーションズから委託を受け、試験を運営しています。</t>
    <phoneticPr fontId="2"/>
  </si>
  <si>
    <t>申込書に記入された個人情報は、株式会社オデッセイ コミュニケーションズが収集し、お客様が申込まれた資格試験の実施運営のみに利用します。なお、各試験の受験時に登録される個人情報については、受験時に提示されるプライバシーポリシーに基づき執り行います。この申込書を試験会場へ提出すると、上記利用目的に同意いただいたものとみなします。</t>
  </si>
  <si>
    <t>個人情報の取扱いに関する情報やお問合せ窓口は、株式会社オデッセイ コミュニケーションズのプライバシーポリシー（ https://www.odyssey-com.co.jp/privacy/ ）をご覧ください。</t>
  </si>
  <si>
    <t>PHP技術者認定試験</t>
    <phoneticPr fontId="2"/>
  </si>
  <si>
    <t>　　□Excel VBA　　□Access VBA</t>
    <phoneticPr fontId="2"/>
  </si>
  <si>
    <r>
      <t>□</t>
    </r>
    <r>
      <rPr>
        <sz val="11"/>
        <rFont val="ＭＳ Ｐゴシック"/>
        <family val="3"/>
        <charset val="128"/>
      </rPr>
      <t>10:00～　□10：30～　□11：00～　</t>
    </r>
    <r>
      <rPr>
        <sz val="12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>13:00～　□13：30～　□14：00～　　</t>
    </r>
    <r>
      <rPr>
        <sz val="12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>ほか（　　  ： 　　～）</t>
    </r>
    <phoneticPr fontId="2"/>
  </si>
  <si>
    <t>モノリス宮崎　記入欄</t>
    <rPh sb="4" eb="6">
      <t>ミヤザキ</t>
    </rPh>
    <phoneticPr fontId="2"/>
  </si>
  <si>
    <t>受験者登録はOdysseyCBT公式サイト（https://cbt.odyssey-com.co.jp/）にて行って下さい。</t>
    <rPh sb="0" eb="3">
      <t>ジュケンシャ</t>
    </rPh>
    <rPh sb="3" eb="5">
      <t>トウロク</t>
    </rPh>
    <rPh sb="16" eb="18">
      <t>コウシキ</t>
    </rPh>
    <rPh sb="55" eb="56">
      <t>オコナ</t>
    </rPh>
    <rPh sb="58" eb="59">
      <t>クダ</t>
    </rPh>
    <phoneticPr fontId="2"/>
  </si>
  <si>
    <t>□データ分析試験（一般￥11,000　学割￥5,500）</t>
    <rPh sb="4" eb="6">
      <t>ブンセキ</t>
    </rPh>
    <rPh sb="6" eb="8">
      <t>シケン</t>
    </rPh>
    <rPh sb="9" eb="11">
      <t>イッパン</t>
    </rPh>
    <rPh sb="19" eb="21">
      <t>ガクワリ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</si>
</sst>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#,##0\ &quot;円&quot;"/>
    <numFmt numFmtId="178" formatCode="General&quot;　科&quot;&quot;目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 Rounded MT Bold"/>
      <family val="2"/>
    </font>
    <font>
      <sz val="9"/>
      <color indexed="5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7"/>
      <color rgb="FFFF9900"/>
      <name val="ＭＳ Ｐゴシック"/>
      <family val="3"/>
      <charset val="128"/>
    </font>
    <font>
      <sz val="9"/>
      <color rgb="FFFF990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4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right" vertical="center" wrapText="1"/>
    </xf>
    <xf numFmtId="0" fontId="0" fillId="0" borderId="0" xfId="0" applyAlignment="1">
      <alignment vertical="top"/>
    </xf>
    <xf numFmtId="0" fontId="0" fillId="0" borderId="11" xfId="0" applyBorder="1" applyAlignment="1">
      <alignment horizontal="right" vertical="center" wrapText="1"/>
    </xf>
    <xf numFmtId="176" fontId="0" fillId="0" borderId="12" xfId="0" applyNumberFormat="1" applyBorder="1" applyAlignment="1">
      <alignment vertical="center" wrapText="1"/>
    </xf>
    <xf numFmtId="176" fontId="0" fillId="0" borderId="13" xfId="0" applyNumberFormat="1" applyBorder="1" applyAlignment="1">
      <alignment vertical="center" wrapTex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 justifyLastLine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shrinkToFit="1"/>
    </xf>
    <xf numFmtId="0" fontId="7" fillId="0" borderId="0" xfId="0" applyFont="1" applyAlignment="1"/>
    <xf numFmtId="0" fontId="8" fillId="0" borderId="0" xfId="0" applyFont="1" applyAlignment="1">
      <alignment horizontal="left" indent="1"/>
    </xf>
    <xf numFmtId="0" fontId="7" fillId="0" borderId="0" xfId="0" applyFont="1">
      <alignment vertical="center"/>
    </xf>
    <xf numFmtId="0" fontId="7" fillId="0" borderId="15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 indent="1"/>
    </xf>
    <xf numFmtId="0" fontId="7" fillId="0" borderId="16" xfId="0" applyFont="1" applyBorder="1">
      <alignment vertical="center"/>
    </xf>
    <xf numFmtId="0" fontId="8" fillId="0" borderId="16" xfId="0" applyFont="1" applyBorder="1" applyAlignment="1">
      <alignment horizontal="left" vertical="center" indent="1"/>
    </xf>
    <xf numFmtId="0" fontId="7" fillId="0" borderId="16" xfId="0" applyFont="1" applyBorder="1" applyAlignment="1"/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8" fillId="0" borderId="18" xfId="0" applyFont="1" applyBorder="1" applyAlignment="1">
      <alignment horizontal="left" vertical="center" indent="1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/>
    <xf numFmtId="0" fontId="7" fillId="0" borderId="18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0" fillId="0" borderId="18" xfId="0" applyBorder="1">
      <alignment vertical="center"/>
    </xf>
    <xf numFmtId="0" fontId="7" fillId="0" borderId="0" xfId="0" applyFont="1" applyAlignment="1">
      <alignment horizontal="left" vertical="center" indent="1"/>
    </xf>
    <xf numFmtId="0" fontId="9" fillId="0" borderId="16" xfId="0" applyFont="1" applyBorder="1">
      <alignment vertical="center"/>
    </xf>
    <xf numFmtId="0" fontId="7" fillId="0" borderId="20" xfId="0" applyFont="1" applyBorder="1" applyAlignment="1"/>
    <xf numFmtId="0" fontId="8" fillId="0" borderId="20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9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7" fillId="0" borderId="15" xfId="0" applyFont="1" applyBorder="1" applyAlignment="1">
      <alignment horizontal="right"/>
    </xf>
    <xf numFmtId="0" fontId="0" fillId="0" borderId="15" xfId="0" applyBorder="1">
      <alignment vertical="center"/>
    </xf>
    <xf numFmtId="0" fontId="0" fillId="0" borderId="2" xfId="0" applyBorder="1" applyAlignment="1">
      <alignment horizontal="center" vertical="center" wrapText="1" justifyLastLine="1"/>
    </xf>
    <xf numFmtId="177" fontId="1" fillId="0" borderId="3" xfId="1" applyNumberFormat="1" applyFont="1" applyBorder="1" applyAlignment="1" applyProtection="1">
      <alignment horizontal="right" vertical="center"/>
      <protection hidden="1"/>
    </xf>
    <xf numFmtId="0" fontId="10" fillId="0" borderId="3" xfId="0" applyFont="1" applyBorder="1" applyProtection="1">
      <alignment vertical="center"/>
      <protection hidden="1"/>
    </xf>
    <xf numFmtId="0" fontId="0" fillId="0" borderId="3" xfId="0" applyBorder="1" applyAlignment="1">
      <alignment horizontal="distributed" vertical="center" justifyLastLine="1"/>
    </xf>
    <xf numFmtId="177" fontId="1" fillId="0" borderId="3" xfId="1" applyNumberFormat="1" applyBorder="1" applyAlignment="1" applyProtection="1">
      <alignment horizontal="right" vertical="center"/>
      <protection hidden="1"/>
    </xf>
    <xf numFmtId="178" fontId="0" fillId="0" borderId="4" xfId="0" quotePrefix="1" applyNumberFormat="1" applyBorder="1" applyAlignment="1" applyProtection="1">
      <alignment horizontal="right" vertical="center"/>
      <protection hidden="1"/>
    </xf>
    <xf numFmtId="0" fontId="0" fillId="0" borderId="8" xfId="0" applyBorder="1">
      <alignment vertical="center"/>
    </xf>
    <xf numFmtId="0" fontId="10" fillId="0" borderId="8" xfId="0" applyFont="1" applyBorder="1" applyAlignment="1" applyProtection="1">
      <alignment horizontal="right" vertical="center"/>
      <protection hidden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0" fillId="0" borderId="9" xfId="0" applyBorder="1">
      <alignment vertical="center"/>
    </xf>
    <xf numFmtId="0" fontId="14" fillId="0" borderId="11" xfId="0" applyFont="1" applyBorder="1" applyAlignment="1">
      <alignment horizontal="left" vertical="center" indent="2"/>
    </xf>
    <xf numFmtId="0" fontId="6" fillId="0" borderId="12" xfId="0" applyFont="1" applyBorder="1" applyAlignment="1">
      <alignment horizontal="left" vertical="center" indent="2"/>
    </xf>
    <xf numFmtId="0" fontId="0" fillId="0" borderId="12" xfId="0" applyBorder="1">
      <alignment vertical="center"/>
    </xf>
    <xf numFmtId="0" fontId="15" fillId="0" borderId="13" xfId="0" applyFont="1" applyBorder="1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17" fillId="0" borderId="0" xfId="2" applyAlignment="1" applyProtection="1">
      <alignment horizontal="left" vertical="center"/>
    </xf>
    <xf numFmtId="0" fontId="0" fillId="0" borderId="0" xfId="0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25" xfId="0" applyFont="1" applyBorder="1">
      <alignment vertical="center"/>
    </xf>
    <xf numFmtId="0" fontId="17" fillId="0" borderId="8" xfId="2" applyBorder="1" applyAlignment="1" applyProtection="1">
      <alignment horizontal="left" vertical="center"/>
    </xf>
    <xf numFmtId="0" fontId="0" fillId="0" borderId="7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 justifyLastLine="1"/>
    </xf>
    <xf numFmtId="0" fontId="0" fillId="0" borderId="10" xfId="0" applyBorder="1" applyAlignment="1">
      <alignment horizontal="center" vertical="center" justifyLastLine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8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13" fillId="0" borderId="8" xfId="0" applyFont="1" applyBorder="1" applyAlignment="1" applyProtection="1">
      <alignment horizontal="left" vertical="center" wrapText="1"/>
      <protection hidden="1"/>
    </xf>
    <xf numFmtId="0" fontId="13" fillId="0" borderId="8" xfId="0" applyFont="1" applyBorder="1" applyAlignment="1" applyProtection="1">
      <alignment horizontal="left" vertical="center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0" fontId="0" fillId="0" borderId="5" xfId="0" applyBorder="1" applyAlignment="1">
      <alignment horizontal="center" vertical="center" wrapText="1" justifyLastLine="1"/>
    </xf>
    <xf numFmtId="0" fontId="0" fillId="0" borderId="11" xfId="0" applyBorder="1" applyAlignment="1">
      <alignment horizontal="center" vertical="center" wrapText="1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 justifyLastLine="1"/>
    </xf>
    <xf numFmtId="0" fontId="0" fillId="0" borderId="14" xfId="0" applyBorder="1" applyAlignment="1">
      <alignment horizontal="center" vertical="center" wrapText="1" justifyLastLine="1"/>
    </xf>
    <xf numFmtId="0" fontId="0" fillId="0" borderId="10" xfId="0" applyBorder="1" applyAlignment="1">
      <alignment horizontal="center" vertical="center" wrapText="1" justifyLastLine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1</xdr:col>
      <xdr:colOff>428625</xdr:colOff>
      <xdr:row>3</xdr:row>
      <xdr:rowOff>0</xdr:rowOff>
    </xdr:to>
    <xdr:pic>
      <xdr:nvPicPr>
        <xdr:cNvPr id="2" name="図 2" descr="odysseycbt.gif">
          <a:extLst>
            <a:ext uri="{FF2B5EF4-FFF2-40B4-BE49-F238E27FC236}">
              <a16:creationId xmlns:a16="http://schemas.microsoft.com/office/drawing/2014/main" id="{1D88B309-4D1C-493F-87D3-22E4AB7A3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11811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AFA7-ADCD-43D5-B22D-ADEA26CBE81D}">
  <sheetPr>
    <pageSetUpPr fitToPage="1"/>
  </sheetPr>
  <dimension ref="A2:M71"/>
  <sheetViews>
    <sheetView showGridLines="0" tabSelected="1" zoomScaleNormal="100" workbookViewId="0">
      <selection activeCell="B5" sqref="B5"/>
    </sheetView>
  </sheetViews>
  <sheetFormatPr defaultRowHeight="13.5" x14ac:dyDescent="0.15"/>
  <cols>
    <col min="1" max="1" width="12" customWidth="1"/>
    <col min="2" max="2" width="11.375" customWidth="1"/>
    <col min="3" max="3" width="6.625" customWidth="1"/>
    <col min="4" max="4" width="7.625" customWidth="1"/>
    <col min="5" max="5" width="12" customWidth="1"/>
    <col min="6" max="6" width="17.625" customWidth="1"/>
    <col min="7" max="7" width="10.875" customWidth="1"/>
    <col min="8" max="10" width="3.625" customWidth="1"/>
    <col min="11" max="11" width="11.5" bestFit="1" customWidth="1"/>
    <col min="12" max="12" width="9" customWidth="1"/>
    <col min="13" max="13" width="3.5" customWidth="1"/>
    <col min="14" max="14" width="3.375" customWidth="1"/>
    <col min="15" max="15" width="3.75" customWidth="1"/>
    <col min="257" max="257" width="12" customWidth="1"/>
    <col min="258" max="258" width="11.375" customWidth="1"/>
    <col min="259" max="259" width="6.625" customWidth="1"/>
    <col min="260" max="260" width="7.625" customWidth="1"/>
    <col min="261" max="261" width="12" customWidth="1"/>
    <col min="262" max="262" width="14.25" customWidth="1"/>
    <col min="263" max="263" width="10.875" customWidth="1"/>
    <col min="264" max="266" width="3.625" customWidth="1"/>
    <col min="267" max="267" width="11.5" bestFit="1" customWidth="1"/>
    <col min="269" max="269" width="3.5" customWidth="1"/>
    <col min="270" max="270" width="3.375" customWidth="1"/>
    <col min="271" max="271" width="3.75" customWidth="1"/>
    <col min="513" max="513" width="12" customWidth="1"/>
    <col min="514" max="514" width="11.375" customWidth="1"/>
    <col min="515" max="515" width="6.625" customWidth="1"/>
    <col min="516" max="516" width="7.625" customWidth="1"/>
    <col min="517" max="517" width="12" customWidth="1"/>
    <col min="518" max="518" width="14.25" customWidth="1"/>
    <col min="519" max="519" width="10.875" customWidth="1"/>
    <col min="520" max="522" width="3.625" customWidth="1"/>
    <col min="523" max="523" width="11.5" bestFit="1" customWidth="1"/>
    <col min="525" max="525" width="3.5" customWidth="1"/>
    <col min="526" max="526" width="3.375" customWidth="1"/>
    <col min="527" max="527" width="3.75" customWidth="1"/>
    <col min="769" max="769" width="12" customWidth="1"/>
    <col min="770" max="770" width="11.375" customWidth="1"/>
    <col min="771" max="771" width="6.625" customWidth="1"/>
    <col min="772" max="772" width="7.625" customWidth="1"/>
    <col min="773" max="773" width="12" customWidth="1"/>
    <col min="774" max="774" width="14.25" customWidth="1"/>
    <col min="775" max="775" width="10.875" customWidth="1"/>
    <col min="776" max="778" width="3.625" customWidth="1"/>
    <col min="779" max="779" width="11.5" bestFit="1" customWidth="1"/>
    <col min="781" max="781" width="3.5" customWidth="1"/>
    <col min="782" max="782" width="3.375" customWidth="1"/>
    <col min="783" max="783" width="3.75" customWidth="1"/>
    <col min="1025" max="1025" width="12" customWidth="1"/>
    <col min="1026" max="1026" width="11.375" customWidth="1"/>
    <col min="1027" max="1027" width="6.625" customWidth="1"/>
    <col min="1028" max="1028" width="7.625" customWidth="1"/>
    <col min="1029" max="1029" width="12" customWidth="1"/>
    <col min="1030" max="1030" width="14.25" customWidth="1"/>
    <col min="1031" max="1031" width="10.875" customWidth="1"/>
    <col min="1032" max="1034" width="3.625" customWidth="1"/>
    <col min="1035" max="1035" width="11.5" bestFit="1" customWidth="1"/>
    <col min="1037" max="1037" width="3.5" customWidth="1"/>
    <col min="1038" max="1038" width="3.375" customWidth="1"/>
    <col min="1039" max="1039" width="3.75" customWidth="1"/>
    <col min="1281" max="1281" width="12" customWidth="1"/>
    <col min="1282" max="1282" width="11.375" customWidth="1"/>
    <col min="1283" max="1283" width="6.625" customWidth="1"/>
    <col min="1284" max="1284" width="7.625" customWidth="1"/>
    <col min="1285" max="1285" width="12" customWidth="1"/>
    <col min="1286" max="1286" width="14.25" customWidth="1"/>
    <col min="1287" max="1287" width="10.875" customWidth="1"/>
    <col min="1288" max="1290" width="3.625" customWidth="1"/>
    <col min="1291" max="1291" width="11.5" bestFit="1" customWidth="1"/>
    <col min="1293" max="1293" width="3.5" customWidth="1"/>
    <col min="1294" max="1294" width="3.375" customWidth="1"/>
    <col min="1295" max="1295" width="3.75" customWidth="1"/>
    <col min="1537" max="1537" width="12" customWidth="1"/>
    <col min="1538" max="1538" width="11.375" customWidth="1"/>
    <col min="1539" max="1539" width="6.625" customWidth="1"/>
    <col min="1540" max="1540" width="7.625" customWidth="1"/>
    <col min="1541" max="1541" width="12" customWidth="1"/>
    <col min="1542" max="1542" width="14.25" customWidth="1"/>
    <col min="1543" max="1543" width="10.875" customWidth="1"/>
    <col min="1544" max="1546" width="3.625" customWidth="1"/>
    <col min="1547" max="1547" width="11.5" bestFit="1" customWidth="1"/>
    <col min="1549" max="1549" width="3.5" customWidth="1"/>
    <col min="1550" max="1550" width="3.375" customWidth="1"/>
    <col min="1551" max="1551" width="3.75" customWidth="1"/>
    <col min="1793" max="1793" width="12" customWidth="1"/>
    <col min="1794" max="1794" width="11.375" customWidth="1"/>
    <col min="1795" max="1795" width="6.625" customWidth="1"/>
    <col min="1796" max="1796" width="7.625" customWidth="1"/>
    <col min="1797" max="1797" width="12" customWidth="1"/>
    <col min="1798" max="1798" width="14.25" customWidth="1"/>
    <col min="1799" max="1799" width="10.875" customWidth="1"/>
    <col min="1800" max="1802" width="3.625" customWidth="1"/>
    <col min="1803" max="1803" width="11.5" bestFit="1" customWidth="1"/>
    <col min="1805" max="1805" width="3.5" customWidth="1"/>
    <col min="1806" max="1806" width="3.375" customWidth="1"/>
    <col min="1807" max="1807" width="3.75" customWidth="1"/>
    <col min="2049" max="2049" width="12" customWidth="1"/>
    <col min="2050" max="2050" width="11.375" customWidth="1"/>
    <col min="2051" max="2051" width="6.625" customWidth="1"/>
    <col min="2052" max="2052" width="7.625" customWidth="1"/>
    <col min="2053" max="2053" width="12" customWidth="1"/>
    <col min="2054" max="2054" width="14.25" customWidth="1"/>
    <col min="2055" max="2055" width="10.875" customWidth="1"/>
    <col min="2056" max="2058" width="3.625" customWidth="1"/>
    <col min="2059" max="2059" width="11.5" bestFit="1" customWidth="1"/>
    <col min="2061" max="2061" width="3.5" customWidth="1"/>
    <col min="2062" max="2062" width="3.375" customWidth="1"/>
    <col min="2063" max="2063" width="3.75" customWidth="1"/>
    <col min="2305" max="2305" width="12" customWidth="1"/>
    <col min="2306" max="2306" width="11.375" customWidth="1"/>
    <col min="2307" max="2307" width="6.625" customWidth="1"/>
    <col min="2308" max="2308" width="7.625" customWidth="1"/>
    <col min="2309" max="2309" width="12" customWidth="1"/>
    <col min="2310" max="2310" width="14.25" customWidth="1"/>
    <col min="2311" max="2311" width="10.875" customWidth="1"/>
    <col min="2312" max="2314" width="3.625" customWidth="1"/>
    <col min="2315" max="2315" width="11.5" bestFit="1" customWidth="1"/>
    <col min="2317" max="2317" width="3.5" customWidth="1"/>
    <col min="2318" max="2318" width="3.375" customWidth="1"/>
    <col min="2319" max="2319" width="3.75" customWidth="1"/>
    <col min="2561" max="2561" width="12" customWidth="1"/>
    <col min="2562" max="2562" width="11.375" customWidth="1"/>
    <col min="2563" max="2563" width="6.625" customWidth="1"/>
    <col min="2564" max="2564" width="7.625" customWidth="1"/>
    <col min="2565" max="2565" width="12" customWidth="1"/>
    <col min="2566" max="2566" width="14.25" customWidth="1"/>
    <col min="2567" max="2567" width="10.875" customWidth="1"/>
    <col min="2568" max="2570" width="3.625" customWidth="1"/>
    <col min="2571" max="2571" width="11.5" bestFit="1" customWidth="1"/>
    <col min="2573" max="2573" width="3.5" customWidth="1"/>
    <col min="2574" max="2574" width="3.375" customWidth="1"/>
    <col min="2575" max="2575" width="3.75" customWidth="1"/>
    <col min="2817" max="2817" width="12" customWidth="1"/>
    <col min="2818" max="2818" width="11.375" customWidth="1"/>
    <col min="2819" max="2819" width="6.625" customWidth="1"/>
    <col min="2820" max="2820" width="7.625" customWidth="1"/>
    <col min="2821" max="2821" width="12" customWidth="1"/>
    <col min="2822" max="2822" width="14.25" customWidth="1"/>
    <col min="2823" max="2823" width="10.875" customWidth="1"/>
    <col min="2824" max="2826" width="3.625" customWidth="1"/>
    <col min="2827" max="2827" width="11.5" bestFit="1" customWidth="1"/>
    <col min="2829" max="2829" width="3.5" customWidth="1"/>
    <col min="2830" max="2830" width="3.375" customWidth="1"/>
    <col min="2831" max="2831" width="3.75" customWidth="1"/>
    <col min="3073" max="3073" width="12" customWidth="1"/>
    <col min="3074" max="3074" width="11.375" customWidth="1"/>
    <col min="3075" max="3075" width="6.625" customWidth="1"/>
    <col min="3076" max="3076" width="7.625" customWidth="1"/>
    <col min="3077" max="3077" width="12" customWidth="1"/>
    <col min="3078" max="3078" width="14.25" customWidth="1"/>
    <col min="3079" max="3079" width="10.875" customWidth="1"/>
    <col min="3080" max="3082" width="3.625" customWidth="1"/>
    <col min="3083" max="3083" width="11.5" bestFit="1" customWidth="1"/>
    <col min="3085" max="3085" width="3.5" customWidth="1"/>
    <col min="3086" max="3086" width="3.375" customWidth="1"/>
    <col min="3087" max="3087" width="3.75" customWidth="1"/>
    <col min="3329" max="3329" width="12" customWidth="1"/>
    <col min="3330" max="3330" width="11.375" customWidth="1"/>
    <col min="3331" max="3331" width="6.625" customWidth="1"/>
    <col min="3332" max="3332" width="7.625" customWidth="1"/>
    <col min="3333" max="3333" width="12" customWidth="1"/>
    <col min="3334" max="3334" width="14.25" customWidth="1"/>
    <col min="3335" max="3335" width="10.875" customWidth="1"/>
    <col min="3336" max="3338" width="3.625" customWidth="1"/>
    <col min="3339" max="3339" width="11.5" bestFit="1" customWidth="1"/>
    <col min="3341" max="3341" width="3.5" customWidth="1"/>
    <col min="3342" max="3342" width="3.375" customWidth="1"/>
    <col min="3343" max="3343" width="3.75" customWidth="1"/>
    <col min="3585" max="3585" width="12" customWidth="1"/>
    <col min="3586" max="3586" width="11.375" customWidth="1"/>
    <col min="3587" max="3587" width="6.625" customWidth="1"/>
    <col min="3588" max="3588" width="7.625" customWidth="1"/>
    <col min="3589" max="3589" width="12" customWidth="1"/>
    <col min="3590" max="3590" width="14.25" customWidth="1"/>
    <col min="3591" max="3591" width="10.875" customWidth="1"/>
    <col min="3592" max="3594" width="3.625" customWidth="1"/>
    <col min="3595" max="3595" width="11.5" bestFit="1" customWidth="1"/>
    <col min="3597" max="3597" width="3.5" customWidth="1"/>
    <col min="3598" max="3598" width="3.375" customWidth="1"/>
    <col min="3599" max="3599" width="3.75" customWidth="1"/>
    <col min="3841" max="3841" width="12" customWidth="1"/>
    <col min="3842" max="3842" width="11.375" customWidth="1"/>
    <col min="3843" max="3843" width="6.625" customWidth="1"/>
    <col min="3844" max="3844" width="7.625" customWidth="1"/>
    <col min="3845" max="3845" width="12" customWidth="1"/>
    <col min="3846" max="3846" width="14.25" customWidth="1"/>
    <col min="3847" max="3847" width="10.875" customWidth="1"/>
    <col min="3848" max="3850" width="3.625" customWidth="1"/>
    <col min="3851" max="3851" width="11.5" bestFit="1" customWidth="1"/>
    <col min="3853" max="3853" width="3.5" customWidth="1"/>
    <col min="3854" max="3854" width="3.375" customWidth="1"/>
    <col min="3855" max="3855" width="3.75" customWidth="1"/>
    <col min="4097" max="4097" width="12" customWidth="1"/>
    <col min="4098" max="4098" width="11.375" customWidth="1"/>
    <col min="4099" max="4099" width="6.625" customWidth="1"/>
    <col min="4100" max="4100" width="7.625" customWidth="1"/>
    <col min="4101" max="4101" width="12" customWidth="1"/>
    <col min="4102" max="4102" width="14.25" customWidth="1"/>
    <col min="4103" max="4103" width="10.875" customWidth="1"/>
    <col min="4104" max="4106" width="3.625" customWidth="1"/>
    <col min="4107" max="4107" width="11.5" bestFit="1" customWidth="1"/>
    <col min="4109" max="4109" width="3.5" customWidth="1"/>
    <col min="4110" max="4110" width="3.375" customWidth="1"/>
    <col min="4111" max="4111" width="3.75" customWidth="1"/>
    <col min="4353" max="4353" width="12" customWidth="1"/>
    <col min="4354" max="4354" width="11.375" customWidth="1"/>
    <col min="4355" max="4355" width="6.625" customWidth="1"/>
    <col min="4356" max="4356" width="7.625" customWidth="1"/>
    <col min="4357" max="4357" width="12" customWidth="1"/>
    <col min="4358" max="4358" width="14.25" customWidth="1"/>
    <col min="4359" max="4359" width="10.875" customWidth="1"/>
    <col min="4360" max="4362" width="3.625" customWidth="1"/>
    <col min="4363" max="4363" width="11.5" bestFit="1" customWidth="1"/>
    <col min="4365" max="4365" width="3.5" customWidth="1"/>
    <col min="4366" max="4366" width="3.375" customWidth="1"/>
    <col min="4367" max="4367" width="3.75" customWidth="1"/>
    <col min="4609" max="4609" width="12" customWidth="1"/>
    <col min="4610" max="4610" width="11.375" customWidth="1"/>
    <col min="4611" max="4611" width="6.625" customWidth="1"/>
    <col min="4612" max="4612" width="7.625" customWidth="1"/>
    <col min="4613" max="4613" width="12" customWidth="1"/>
    <col min="4614" max="4614" width="14.25" customWidth="1"/>
    <col min="4615" max="4615" width="10.875" customWidth="1"/>
    <col min="4616" max="4618" width="3.625" customWidth="1"/>
    <col min="4619" max="4619" width="11.5" bestFit="1" customWidth="1"/>
    <col min="4621" max="4621" width="3.5" customWidth="1"/>
    <col min="4622" max="4622" width="3.375" customWidth="1"/>
    <col min="4623" max="4623" width="3.75" customWidth="1"/>
    <col min="4865" max="4865" width="12" customWidth="1"/>
    <col min="4866" max="4866" width="11.375" customWidth="1"/>
    <col min="4867" max="4867" width="6.625" customWidth="1"/>
    <col min="4868" max="4868" width="7.625" customWidth="1"/>
    <col min="4869" max="4869" width="12" customWidth="1"/>
    <col min="4870" max="4870" width="14.25" customWidth="1"/>
    <col min="4871" max="4871" width="10.875" customWidth="1"/>
    <col min="4872" max="4874" width="3.625" customWidth="1"/>
    <col min="4875" max="4875" width="11.5" bestFit="1" customWidth="1"/>
    <col min="4877" max="4877" width="3.5" customWidth="1"/>
    <col min="4878" max="4878" width="3.375" customWidth="1"/>
    <col min="4879" max="4879" width="3.75" customWidth="1"/>
    <col min="5121" max="5121" width="12" customWidth="1"/>
    <col min="5122" max="5122" width="11.375" customWidth="1"/>
    <col min="5123" max="5123" width="6.625" customWidth="1"/>
    <col min="5124" max="5124" width="7.625" customWidth="1"/>
    <col min="5125" max="5125" width="12" customWidth="1"/>
    <col min="5126" max="5126" width="14.25" customWidth="1"/>
    <col min="5127" max="5127" width="10.875" customWidth="1"/>
    <col min="5128" max="5130" width="3.625" customWidth="1"/>
    <col min="5131" max="5131" width="11.5" bestFit="1" customWidth="1"/>
    <col min="5133" max="5133" width="3.5" customWidth="1"/>
    <col min="5134" max="5134" width="3.375" customWidth="1"/>
    <col min="5135" max="5135" width="3.75" customWidth="1"/>
    <col min="5377" max="5377" width="12" customWidth="1"/>
    <col min="5378" max="5378" width="11.375" customWidth="1"/>
    <col min="5379" max="5379" width="6.625" customWidth="1"/>
    <col min="5380" max="5380" width="7.625" customWidth="1"/>
    <col min="5381" max="5381" width="12" customWidth="1"/>
    <col min="5382" max="5382" width="14.25" customWidth="1"/>
    <col min="5383" max="5383" width="10.875" customWidth="1"/>
    <col min="5384" max="5386" width="3.625" customWidth="1"/>
    <col min="5387" max="5387" width="11.5" bestFit="1" customWidth="1"/>
    <col min="5389" max="5389" width="3.5" customWidth="1"/>
    <col min="5390" max="5390" width="3.375" customWidth="1"/>
    <col min="5391" max="5391" width="3.75" customWidth="1"/>
    <col min="5633" max="5633" width="12" customWidth="1"/>
    <col min="5634" max="5634" width="11.375" customWidth="1"/>
    <col min="5635" max="5635" width="6.625" customWidth="1"/>
    <col min="5636" max="5636" width="7.625" customWidth="1"/>
    <col min="5637" max="5637" width="12" customWidth="1"/>
    <col min="5638" max="5638" width="14.25" customWidth="1"/>
    <col min="5639" max="5639" width="10.875" customWidth="1"/>
    <col min="5640" max="5642" width="3.625" customWidth="1"/>
    <col min="5643" max="5643" width="11.5" bestFit="1" customWidth="1"/>
    <col min="5645" max="5645" width="3.5" customWidth="1"/>
    <col min="5646" max="5646" width="3.375" customWidth="1"/>
    <col min="5647" max="5647" width="3.75" customWidth="1"/>
    <col min="5889" max="5889" width="12" customWidth="1"/>
    <col min="5890" max="5890" width="11.375" customWidth="1"/>
    <col min="5891" max="5891" width="6.625" customWidth="1"/>
    <col min="5892" max="5892" width="7.625" customWidth="1"/>
    <col min="5893" max="5893" width="12" customWidth="1"/>
    <col min="5894" max="5894" width="14.25" customWidth="1"/>
    <col min="5895" max="5895" width="10.875" customWidth="1"/>
    <col min="5896" max="5898" width="3.625" customWidth="1"/>
    <col min="5899" max="5899" width="11.5" bestFit="1" customWidth="1"/>
    <col min="5901" max="5901" width="3.5" customWidth="1"/>
    <col min="5902" max="5902" width="3.375" customWidth="1"/>
    <col min="5903" max="5903" width="3.75" customWidth="1"/>
    <col min="6145" max="6145" width="12" customWidth="1"/>
    <col min="6146" max="6146" width="11.375" customWidth="1"/>
    <col min="6147" max="6147" width="6.625" customWidth="1"/>
    <col min="6148" max="6148" width="7.625" customWidth="1"/>
    <col min="6149" max="6149" width="12" customWidth="1"/>
    <col min="6150" max="6150" width="14.25" customWidth="1"/>
    <col min="6151" max="6151" width="10.875" customWidth="1"/>
    <col min="6152" max="6154" width="3.625" customWidth="1"/>
    <col min="6155" max="6155" width="11.5" bestFit="1" customWidth="1"/>
    <col min="6157" max="6157" width="3.5" customWidth="1"/>
    <col min="6158" max="6158" width="3.375" customWidth="1"/>
    <col min="6159" max="6159" width="3.75" customWidth="1"/>
    <col min="6401" max="6401" width="12" customWidth="1"/>
    <col min="6402" max="6402" width="11.375" customWidth="1"/>
    <col min="6403" max="6403" width="6.625" customWidth="1"/>
    <col min="6404" max="6404" width="7.625" customWidth="1"/>
    <col min="6405" max="6405" width="12" customWidth="1"/>
    <col min="6406" max="6406" width="14.25" customWidth="1"/>
    <col min="6407" max="6407" width="10.875" customWidth="1"/>
    <col min="6408" max="6410" width="3.625" customWidth="1"/>
    <col min="6411" max="6411" width="11.5" bestFit="1" customWidth="1"/>
    <col min="6413" max="6413" width="3.5" customWidth="1"/>
    <col min="6414" max="6414" width="3.375" customWidth="1"/>
    <col min="6415" max="6415" width="3.75" customWidth="1"/>
    <col min="6657" max="6657" width="12" customWidth="1"/>
    <col min="6658" max="6658" width="11.375" customWidth="1"/>
    <col min="6659" max="6659" width="6.625" customWidth="1"/>
    <col min="6660" max="6660" width="7.625" customWidth="1"/>
    <col min="6661" max="6661" width="12" customWidth="1"/>
    <col min="6662" max="6662" width="14.25" customWidth="1"/>
    <col min="6663" max="6663" width="10.875" customWidth="1"/>
    <col min="6664" max="6666" width="3.625" customWidth="1"/>
    <col min="6667" max="6667" width="11.5" bestFit="1" customWidth="1"/>
    <col min="6669" max="6669" width="3.5" customWidth="1"/>
    <col min="6670" max="6670" width="3.375" customWidth="1"/>
    <col min="6671" max="6671" width="3.75" customWidth="1"/>
    <col min="6913" max="6913" width="12" customWidth="1"/>
    <col min="6914" max="6914" width="11.375" customWidth="1"/>
    <col min="6915" max="6915" width="6.625" customWidth="1"/>
    <col min="6916" max="6916" width="7.625" customWidth="1"/>
    <col min="6917" max="6917" width="12" customWidth="1"/>
    <col min="6918" max="6918" width="14.25" customWidth="1"/>
    <col min="6919" max="6919" width="10.875" customWidth="1"/>
    <col min="6920" max="6922" width="3.625" customWidth="1"/>
    <col min="6923" max="6923" width="11.5" bestFit="1" customWidth="1"/>
    <col min="6925" max="6925" width="3.5" customWidth="1"/>
    <col min="6926" max="6926" width="3.375" customWidth="1"/>
    <col min="6927" max="6927" width="3.75" customWidth="1"/>
    <col min="7169" max="7169" width="12" customWidth="1"/>
    <col min="7170" max="7170" width="11.375" customWidth="1"/>
    <col min="7171" max="7171" width="6.625" customWidth="1"/>
    <col min="7172" max="7172" width="7.625" customWidth="1"/>
    <col min="7173" max="7173" width="12" customWidth="1"/>
    <col min="7174" max="7174" width="14.25" customWidth="1"/>
    <col min="7175" max="7175" width="10.875" customWidth="1"/>
    <col min="7176" max="7178" width="3.625" customWidth="1"/>
    <col min="7179" max="7179" width="11.5" bestFit="1" customWidth="1"/>
    <col min="7181" max="7181" width="3.5" customWidth="1"/>
    <col min="7182" max="7182" width="3.375" customWidth="1"/>
    <col min="7183" max="7183" width="3.75" customWidth="1"/>
    <col min="7425" max="7425" width="12" customWidth="1"/>
    <col min="7426" max="7426" width="11.375" customWidth="1"/>
    <col min="7427" max="7427" width="6.625" customWidth="1"/>
    <col min="7428" max="7428" width="7.625" customWidth="1"/>
    <col min="7429" max="7429" width="12" customWidth="1"/>
    <col min="7430" max="7430" width="14.25" customWidth="1"/>
    <col min="7431" max="7431" width="10.875" customWidth="1"/>
    <col min="7432" max="7434" width="3.625" customWidth="1"/>
    <col min="7435" max="7435" width="11.5" bestFit="1" customWidth="1"/>
    <col min="7437" max="7437" width="3.5" customWidth="1"/>
    <col min="7438" max="7438" width="3.375" customWidth="1"/>
    <col min="7439" max="7439" width="3.75" customWidth="1"/>
    <col min="7681" max="7681" width="12" customWidth="1"/>
    <col min="7682" max="7682" width="11.375" customWidth="1"/>
    <col min="7683" max="7683" width="6.625" customWidth="1"/>
    <col min="7684" max="7684" width="7.625" customWidth="1"/>
    <col min="7685" max="7685" width="12" customWidth="1"/>
    <col min="7686" max="7686" width="14.25" customWidth="1"/>
    <col min="7687" max="7687" width="10.875" customWidth="1"/>
    <col min="7688" max="7690" width="3.625" customWidth="1"/>
    <col min="7691" max="7691" width="11.5" bestFit="1" customWidth="1"/>
    <col min="7693" max="7693" width="3.5" customWidth="1"/>
    <col min="7694" max="7694" width="3.375" customWidth="1"/>
    <col min="7695" max="7695" width="3.75" customWidth="1"/>
    <col min="7937" max="7937" width="12" customWidth="1"/>
    <col min="7938" max="7938" width="11.375" customWidth="1"/>
    <col min="7939" max="7939" width="6.625" customWidth="1"/>
    <col min="7940" max="7940" width="7.625" customWidth="1"/>
    <col min="7941" max="7941" width="12" customWidth="1"/>
    <col min="7942" max="7942" width="14.25" customWidth="1"/>
    <col min="7943" max="7943" width="10.875" customWidth="1"/>
    <col min="7944" max="7946" width="3.625" customWidth="1"/>
    <col min="7947" max="7947" width="11.5" bestFit="1" customWidth="1"/>
    <col min="7949" max="7949" width="3.5" customWidth="1"/>
    <col min="7950" max="7950" width="3.375" customWidth="1"/>
    <col min="7951" max="7951" width="3.75" customWidth="1"/>
    <col min="8193" max="8193" width="12" customWidth="1"/>
    <col min="8194" max="8194" width="11.375" customWidth="1"/>
    <col min="8195" max="8195" width="6.625" customWidth="1"/>
    <col min="8196" max="8196" width="7.625" customWidth="1"/>
    <col min="8197" max="8197" width="12" customWidth="1"/>
    <col min="8198" max="8198" width="14.25" customWidth="1"/>
    <col min="8199" max="8199" width="10.875" customWidth="1"/>
    <col min="8200" max="8202" width="3.625" customWidth="1"/>
    <col min="8203" max="8203" width="11.5" bestFit="1" customWidth="1"/>
    <col min="8205" max="8205" width="3.5" customWidth="1"/>
    <col min="8206" max="8206" width="3.375" customWidth="1"/>
    <col min="8207" max="8207" width="3.75" customWidth="1"/>
    <col min="8449" max="8449" width="12" customWidth="1"/>
    <col min="8450" max="8450" width="11.375" customWidth="1"/>
    <col min="8451" max="8451" width="6.625" customWidth="1"/>
    <col min="8452" max="8452" width="7.625" customWidth="1"/>
    <col min="8453" max="8453" width="12" customWidth="1"/>
    <col min="8454" max="8454" width="14.25" customWidth="1"/>
    <col min="8455" max="8455" width="10.875" customWidth="1"/>
    <col min="8456" max="8458" width="3.625" customWidth="1"/>
    <col min="8459" max="8459" width="11.5" bestFit="1" customWidth="1"/>
    <col min="8461" max="8461" width="3.5" customWidth="1"/>
    <col min="8462" max="8462" width="3.375" customWidth="1"/>
    <col min="8463" max="8463" width="3.75" customWidth="1"/>
    <col min="8705" max="8705" width="12" customWidth="1"/>
    <col min="8706" max="8706" width="11.375" customWidth="1"/>
    <col min="8707" max="8707" width="6.625" customWidth="1"/>
    <col min="8708" max="8708" width="7.625" customWidth="1"/>
    <col min="8709" max="8709" width="12" customWidth="1"/>
    <col min="8710" max="8710" width="14.25" customWidth="1"/>
    <col min="8711" max="8711" width="10.875" customWidth="1"/>
    <col min="8712" max="8714" width="3.625" customWidth="1"/>
    <col min="8715" max="8715" width="11.5" bestFit="1" customWidth="1"/>
    <col min="8717" max="8717" width="3.5" customWidth="1"/>
    <col min="8718" max="8718" width="3.375" customWidth="1"/>
    <col min="8719" max="8719" width="3.75" customWidth="1"/>
    <col min="8961" max="8961" width="12" customWidth="1"/>
    <col min="8962" max="8962" width="11.375" customWidth="1"/>
    <col min="8963" max="8963" width="6.625" customWidth="1"/>
    <col min="8964" max="8964" width="7.625" customWidth="1"/>
    <col min="8965" max="8965" width="12" customWidth="1"/>
    <col min="8966" max="8966" width="14.25" customWidth="1"/>
    <col min="8967" max="8967" width="10.875" customWidth="1"/>
    <col min="8968" max="8970" width="3.625" customWidth="1"/>
    <col min="8971" max="8971" width="11.5" bestFit="1" customWidth="1"/>
    <col min="8973" max="8973" width="3.5" customWidth="1"/>
    <col min="8974" max="8974" width="3.375" customWidth="1"/>
    <col min="8975" max="8975" width="3.75" customWidth="1"/>
    <col min="9217" max="9217" width="12" customWidth="1"/>
    <col min="9218" max="9218" width="11.375" customWidth="1"/>
    <col min="9219" max="9219" width="6.625" customWidth="1"/>
    <col min="9220" max="9220" width="7.625" customWidth="1"/>
    <col min="9221" max="9221" width="12" customWidth="1"/>
    <col min="9222" max="9222" width="14.25" customWidth="1"/>
    <col min="9223" max="9223" width="10.875" customWidth="1"/>
    <col min="9224" max="9226" width="3.625" customWidth="1"/>
    <col min="9227" max="9227" width="11.5" bestFit="1" customWidth="1"/>
    <col min="9229" max="9229" width="3.5" customWidth="1"/>
    <col min="9230" max="9230" width="3.375" customWidth="1"/>
    <col min="9231" max="9231" width="3.75" customWidth="1"/>
    <col min="9473" max="9473" width="12" customWidth="1"/>
    <col min="9474" max="9474" width="11.375" customWidth="1"/>
    <col min="9475" max="9475" width="6.625" customWidth="1"/>
    <col min="9476" max="9476" width="7.625" customWidth="1"/>
    <col min="9477" max="9477" width="12" customWidth="1"/>
    <col min="9478" max="9478" width="14.25" customWidth="1"/>
    <col min="9479" max="9479" width="10.875" customWidth="1"/>
    <col min="9480" max="9482" width="3.625" customWidth="1"/>
    <col min="9483" max="9483" width="11.5" bestFit="1" customWidth="1"/>
    <col min="9485" max="9485" width="3.5" customWidth="1"/>
    <col min="9486" max="9486" width="3.375" customWidth="1"/>
    <col min="9487" max="9487" width="3.75" customWidth="1"/>
    <col min="9729" max="9729" width="12" customWidth="1"/>
    <col min="9730" max="9730" width="11.375" customWidth="1"/>
    <col min="9731" max="9731" width="6.625" customWidth="1"/>
    <col min="9732" max="9732" width="7.625" customWidth="1"/>
    <col min="9733" max="9733" width="12" customWidth="1"/>
    <col min="9734" max="9734" width="14.25" customWidth="1"/>
    <col min="9735" max="9735" width="10.875" customWidth="1"/>
    <col min="9736" max="9738" width="3.625" customWidth="1"/>
    <col min="9739" max="9739" width="11.5" bestFit="1" customWidth="1"/>
    <col min="9741" max="9741" width="3.5" customWidth="1"/>
    <col min="9742" max="9742" width="3.375" customWidth="1"/>
    <col min="9743" max="9743" width="3.75" customWidth="1"/>
    <col min="9985" max="9985" width="12" customWidth="1"/>
    <col min="9986" max="9986" width="11.375" customWidth="1"/>
    <col min="9987" max="9987" width="6.625" customWidth="1"/>
    <col min="9988" max="9988" width="7.625" customWidth="1"/>
    <col min="9989" max="9989" width="12" customWidth="1"/>
    <col min="9990" max="9990" width="14.25" customWidth="1"/>
    <col min="9991" max="9991" width="10.875" customWidth="1"/>
    <col min="9992" max="9994" width="3.625" customWidth="1"/>
    <col min="9995" max="9995" width="11.5" bestFit="1" customWidth="1"/>
    <col min="9997" max="9997" width="3.5" customWidth="1"/>
    <col min="9998" max="9998" width="3.375" customWidth="1"/>
    <col min="9999" max="9999" width="3.75" customWidth="1"/>
    <col min="10241" max="10241" width="12" customWidth="1"/>
    <col min="10242" max="10242" width="11.375" customWidth="1"/>
    <col min="10243" max="10243" width="6.625" customWidth="1"/>
    <col min="10244" max="10244" width="7.625" customWidth="1"/>
    <col min="10245" max="10245" width="12" customWidth="1"/>
    <col min="10246" max="10246" width="14.25" customWidth="1"/>
    <col min="10247" max="10247" width="10.875" customWidth="1"/>
    <col min="10248" max="10250" width="3.625" customWidth="1"/>
    <col min="10251" max="10251" width="11.5" bestFit="1" customWidth="1"/>
    <col min="10253" max="10253" width="3.5" customWidth="1"/>
    <col min="10254" max="10254" width="3.375" customWidth="1"/>
    <col min="10255" max="10255" width="3.75" customWidth="1"/>
    <col min="10497" max="10497" width="12" customWidth="1"/>
    <col min="10498" max="10498" width="11.375" customWidth="1"/>
    <col min="10499" max="10499" width="6.625" customWidth="1"/>
    <col min="10500" max="10500" width="7.625" customWidth="1"/>
    <col min="10501" max="10501" width="12" customWidth="1"/>
    <col min="10502" max="10502" width="14.25" customWidth="1"/>
    <col min="10503" max="10503" width="10.875" customWidth="1"/>
    <col min="10504" max="10506" width="3.625" customWidth="1"/>
    <col min="10507" max="10507" width="11.5" bestFit="1" customWidth="1"/>
    <col min="10509" max="10509" width="3.5" customWidth="1"/>
    <col min="10510" max="10510" width="3.375" customWidth="1"/>
    <col min="10511" max="10511" width="3.75" customWidth="1"/>
    <col min="10753" max="10753" width="12" customWidth="1"/>
    <col min="10754" max="10754" width="11.375" customWidth="1"/>
    <col min="10755" max="10755" width="6.625" customWidth="1"/>
    <col min="10756" max="10756" width="7.625" customWidth="1"/>
    <col min="10757" max="10757" width="12" customWidth="1"/>
    <col min="10758" max="10758" width="14.25" customWidth="1"/>
    <col min="10759" max="10759" width="10.875" customWidth="1"/>
    <col min="10760" max="10762" width="3.625" customWidth="1"/>
    <col min="10763" max="10763" width="11.5" bestFit="1" customWidth="1"/>
    <col min="10765" max="10765" width="3.5" customWidth="1"/>
    <col min="10766" max="10766" width="3.375" customWidth="1"/>
    <col min="10767" max="10767" width="3.75" customWidth="1"/>
    <col min="11009" max="11009" width="12" customWidth="1"/>
    <col min="11010" max="11010" width="11.375" customWidth="1"/>
    <col min="11011" max="11011" width="6.625" customWidth="1"/>
    <col min="11012" max="11012" width="7.625" customWidth="1"/>
    <col min="11013" max="11013" width="12" customWidth="1"/>
    <col min="11014" max="11014" width="14.25" customWidth="1"/>
    <col min="11015" max="11015" width="10.875" customWidth="1"/>
    <col min="11016" max="11018" width="3.625" customWidth="1"/>
    <col min="11019" max="11019" width="11.5" bestFit="1" customWidth="1"/>
    <col min="11021" max="11021" width="3.5" customWidth="1"/>
    <col min="11022" max="11022" width="3.375" customWidth="1"/>
    <col min="11023" max="11023" width="3.75" customWidth="1"/>
    <col min="11265" max="11265" width="12" customWidth="1"/>
    <col min="11266" max="11266" width="11.375" customWidth="1"/>
    <col min="11267" max="11267" width="6.625" customWidth="1"/>
    <col min="11268" max="11268" width="7.625" customWidth="1"/>
    <col min="11269" max="11269" width="12" customWidth="1"/>
    <col min="11270" max="11270" width="14.25" customWidth="1"/>
    <col min="11271" max="11271" width="10.875" customWidth="1"/>
    <col min="11272" max="11274" width="3.625" customWidth="1"/>
    <col min="11275" max="11275" width="11.5" bestFit="1" customWidth="1"/>
    <col min="11277" max="11277" width="3.5" customWidth="1"/>
    <col min="11278" max="11278" width="3.375" customWidth="1"/>
    <col min="11279" max="11279" width="3.75" customWidth="1"/>
    <col min="11521" max="11521" width="12" customWidth="1"/>
    <col min="11522" max="11522" width="11.375" customWidth="1"/>
    <col min="11523" max="11523" width="6.625" customWidth="1"/>
    <col min="11524" max="11524" width="7.625" customWidth="1"/>
    <col min="11525" max="11525" width="12" customWidth="1"/>
    <col min="11526" max="11526" width="14.25" customWidth="1"/>
    <col min="11527" max="11527" width="10.875" customWidth="1"/>
    <col min="11528" max="11530" width="3.625" customWidth="1"/>
    <col min="11531" max="11531" width="11.5" bestFit="1" customWidth="1"/>
    <col min="11533" max="11533" width="3.5" customWidth="1"/>
    <col min="11534" max="11534" width="3.375" customWidth="1"/>
    <col min="11535" max="11535" width="3.75" customWidth="1"/>
    <col min="11777" max="11777" width="12" customWidth="1"/>
    <col min="11778" max="11778" width="11.375" customWidth="1"/>
    <col min="11779" max="11779" width="6.625" customWidth="1"/>
    <col min="11780" max="11780" width="7.625" customWidth="1"/>
    <col min="11781" max="11781" width="12" customWidth="1"/>
    <col min="11782" max="11782" width="14.25" customWidth="1"/>
    <col min="11783" max="11783" width="10.875" customWidth="1"/>
    <col min="11784" max="11786" width="3.625" customWidth="1"/>
    <col min="11787" max="11787" width="11.5" bestFit="1" customWidth="1"/>
    <col min="11789" max="11789" width="3.5" customWidth="1"/>
    <col min="11790" max="11790" width="3.375" customWidth="1"/>
    <col min="11791" max="11791" width="3.75" customWidth="1"/>
    <col min="12033" max="12033" width="12" customWidth="1"/>
    <col min="12034" max="12034" width="11.375" customWidth="1"/>
    <col min="12035" max="12035" width="6.625" customWidth="1"/>
    <col min="12036" max="12036" width="7.625" customWidth="1"/>
    <col min="12037" max="12037" width="12" customWidth="1"/>
    <col min="12038" max="12038" width="14.25" customWidth="1"/>
    <col min="12039" max="12039" width="10.875" customWidth="1"/>
    <col min="12040" max="12042" width="3.625" customWidth="1"/>
    <col min="12043" max="12043" width="11.5" bestFit="1" customWidth="1"/>
    <col min="12045" max="12045" width="3.5" customWidth="1"/>
    <col min="12046" max="12046" width="3.375" customWidth="1"/>
    <col min="12047" max="12047" width="3.75" customWidth="1"/>
    <col min="12289" max="12289" width="12" customWidth="1"/>
    <col min="12290" max="12290" width="11.375" customWidth="1"/>
    <col min="12291" max="12291" width="6.625" customWidth="1"/>
    <col min="12292" max="12292" width="7.625" customWidth="1"/>
    <col min="12293" max="12293" width="12" customWidth="1"/>
    <col min="12294" max="12294" width="14.25" customWidth="1"/>
    <col min="12295" max="12295" width="10.875" customWidth="1"/>
    <col min="12296" max="12298" width="3.625" customWidth="1"/>
    <col min="12299" max="12299" width="11.5" bestFit="1" customWidth="1"/>
    <col min="12301" max="12301" width="3.5" customWidth="1"/>
    <col min="12302" max="12302" width="3.375" customWidth="1"/>
    <col min="12303" max="12303" width="3.75" customWidth="1"/>
    <col min="12545" max="12545" width="12" customWidth="1"/>
    <col min="12546" max="12546" width="11.375" customWidth="1"/>
    <col min="12547" max="12547" width="6.625" customWidth="1"/>
    <col min="12548" max="12548" width="7.625" customWidth="1"/>
    <col min="12549" max="12549" width="12" customWidth="1"/>
    <col min="12550" max="12550" width="14.25" customWidth="1"/>
    <col min="12551" max="12551" width="10.875" customWidth="1"/>
    <col min="12552" max="12554" width="3.625" customWidth="1"/>
    <col min="12555" max="12555" width="11.5" bestFit="1" customWidth="1"/>
    <col min="12557" max="12557" width="3.5" customWidth="1"/>
    <col min="12558" max="12558" width="3.375" customWidth="1"/>
    <col min="12559" max="12559" width="3.75" customWidth="1"/>
    <col min="12801" max="12801" width="12" customWidth="1"/>
    <col min="12802" max="12802" width="11.375" customWidth="1"/>
    <col min="12803" max="12803" width="6.625" customWidth="1"/>
    <col min="12804" max="12804" width="7.625" customWidth="1"/>
    <col min="12805" max="12805" width="12" customWidth="1"/>
    <col min="12806" max="12806" width="14.25" customWidth="1"/>
    <col min="12807" max="12807" width="10.875" customWidth="1"/>
    <col min="12808" max="12810" width="3.625" customWidth="1"/>
    <col min="12811" max="12811" width="11.5" bestFit="1" customWidth="1"/>
    <col min="12813" max="12813" width="3.5" customWidth="1"/>
    <col min="12814" max="12814" width="3.375" customWidth="1"/>
    <col min="12815" max="12815" width="3.75" customWidth="1"/>
    <col min="13057" max="13057" width="12" customWidth="1"/>
    <col min="13058" max="13058" width="11.375" customWidth="1"/>
    <col min="13059" max="13059" width="6.625" customWidth="1"/>
    <col min="13060" max="13060" width="7.625" customWidth="1"/>
    <col min="13061" max="13061" width="12" customWidth="1"/>
    <col min="13062" max="13062" width="14.25" customWidth="1"/>
    <col min="13063" max="13063" width="10.875" customWidth="1"/>
    <col min="13064" max="13066" width="3.625" customWidth="1"/>
    <col min="13067" max="13067" width="11.5" bestFit="1" customWidth="1"/>
    <col min="13069" max="13069" width="3.5" customWidth="1"/>
    <col min="13070" max="13070" width="3.375" customWidth="1"/>
    <col min="13071" max="13071" width="3.75" customWidth="1"/>
    <col min="13313" max="13313" width="12" customWidth="1"/>
    <col min="13314" max="13314" width="11.375" customWidth="1"/>
    <col min="13315" max="13315" width="6.625" customWidth="1"/>
    <col min="13316" max="13316" width="7.625" customWidth="1"/>
    <col min="13317" max="13317" width="12" customWidth="1"/>
    <col min="13318" max="13318" width="14.25" customWidth="1"/>
    <col min="13319" max="13319" width="10.875" customWidth="1"/>
    <col min="13320" max="13322" width="3.625" customWidth="1"/>
    <col min="13323" max="13323" width="11.5" bestFit="1" customWidth="1"/>
    <col min="13325" max="13325" width="3.5" customWidth="1"/>
    <col min="13326" max="13326" width="3.375" customWidth="1"/>
    <col min="13327" max="13327" width="3.75" customWidth="1"/>
    <col min="13569" max="13569" width="12" customWidth="1"/>
    <col min="13570" max="13570" width="11.375" customWidth="1"/>
    <col min="13571" max="13571" width="6.625" customWidth="1"/>
    <col min="13572" max="13572" width="7.625" customWidth="1"/>
    <col min="13573" max="13573" width="12" customWidth="1"/>
    <col min="13574" max="13574" width="14.25" customWidth="1"/>
    <col min="13575" max="13575" width="10.875" customWidth="1"/>
    <col min="13576" max="13578" width="3.625" customWidth="1"/>
    <col min="13579" max="13579" width="11.5" bestFit="1" customWidth="1"/>
    <col min="13581" max="13581" width="3.5" customWidth="1"/>
    <col min="13582" max="13582" width="3.375" customWidth="1"/>
    <col min="13583" max="13583" width="3.75" customWidth="1"/>
    <col min="13825" max="13825" width="12" customWidth="1"/>
    <col min="13826" max="13826" width="11.375" customWidth="1"/>
    <col min="13827" max="13827" width="6.625" customWidth="1"/>
    <col min="13828" max="13828" width="7.625" customWidth="1"/>
    <col min="13829" max="13829" width="12" customWidth="1"/>
    <col min="13830" max="13830" width="14.25" customWidth="1"/>
    <col min="13831" max="13831" width="10.875" customWidth="1"/>
    <col min="13832" max="13834" width="3.625" customWidth="1"/>
    <col min="13835" max="13835" width="11.5" bestFit="1" customWidth="1"/>
    <col min="13837" max="13837" width="3.5" customWidth="1"/>
    <col min="13838" max="13838" width="3.375" customWidth="1"/>
    <col min="13839" max="13839" width="3.75" customWidth="1"/>
    <col min="14081" max="14081" width="12" customWidth="1"/>
    <col min="14082" max="14082" width="11.375" customWidth="1"/>
    <col min="14083" max="14083" width="6.625" customWidth="1"/>
    <col min="14084" max="14084" width="7.625" customWidth="1"/>
    <col min="14085" max="14085" width="12" customWidth="1"/>
    <col min="14086" max="14086" width="14.25" customWidth="1"/>
    <col min="14087" max="14087" width="10.875" customWidth="1"/>
    <col min="14088" max="14090" width="3.625" customWidth="1"/>
    <col min="14091" max="14091" width="11.5" bestFit="1" customWidth="1"/>
    <col min="14093" max="14093" width="3.5" customWidth="1"/>
    <col min="14094" max="14094" width="3.375" customWidth="1"/>
    <col min="14095" max="14095" width="3.75" customWidth="1"/>
    <col min="14337" max="14337" width="12" customWidth="1"/>
    <col min="14338" max="14338" width="11.375" customWidth="1"/>
    <col min="14339" max="14339" width="6.625" customWidth="1"/>
    <col min="14340" max="14340" width="7.625" customWidth="1"/>
    <col min="14341" max="14341" width="12" customWidth="1"/>
    <col min="14342" max="14342" width="14.25" customWidth="1"/>
    <col min="14343" max="14343" width="10.875" customWidth="1"/>
    <col min="14344" max="14346" width="3.625" customWidth="1"/>
    <col min="14347" max="14347" width="11.5" bestFit="1" customWidth="1"/>
    <col min="14349" max="14349" width="3.5" customWidth="1"/>
    <col min="14350" max="14350" width="3.375" customWidth="1"/>
    <col min="14351" max="14351" width="3.75" customWidth="1"/>
    <col min="14593" max="14593" width="12" customWidth="1"/>
    <col min="14594" max="14594" width="11.375" customWidth="1"/>
    <col min="14595" max="14595" width="6.625" customWidth="1"/>
    <col min="14596" max="14596" width="7.625" customWidth="1"/>
    <col min="14597" max="14597" width="12" customWidth="1"/>
    <col min="14598" max="14598" width="14.25" customWidth="1"/>
    <col min="14599" max="14599" width="10.875" customWidth="1"/>
    <col min="14600" max="14602" width="3.625" customWidth="1"/>
    <col min="14603" max="14603" width="11.5" bestFit="1" customWidth="1"/>
    <col min="14605" max="14605" width="3.5" customWidth="1"/>
    <col min="14606" max="14606" width="3.375" customWidth="1"/>
    <col min="14607" max="14607" width="3.75" customWidth="1"/>
    <col min="14849" max="14849" width="12" customWidth="1"/>
    <col min="14850" max="14850" width="11.375" customWidth="1"/>
    <col min="14851" max="14851" width="6.625" customWidth="1"/>
    <col min="14852" max="14852" width="7.625" customWidth="1"/>
    <col min="14853" max="14853" width="12" customWidth="1"/>
    <col min="14854" max="14854" width="14.25" customWidth="1"/>
    <col min="14855" max="14855" width="10.875" customWidth="1"/>
    <col min="14856" max="14858" width="3.625" customWidth="1"/>
    <col min="14859" max="14859" width="11.5" bestFit="1" customWidth="1"/>
    <col min="14861" max="14861" width="3.5" customWidth="1"/>
    <col min="14862" max="14862" width="3.375" customWidth="1"/>
    <col min="14863" max="14863" width="3.75" customWidth="1"/>
    <col min="15105" max="15105" width="12" customWidth="1"/>
    <col min="15106" max="15106" width="11.375" customWidth="1"/>
    <col min="15107" max="15107" width="6.625" customWidth="1"/>
    <col min="15108" max="15108" width="7.625" customWidth="1"/>
    <col min="15109" max="15109" width="12" customWidth="1"/>
    <col min="15110" max="15110" width="14.25" customWidth="1"/>
    <col min="15111" max="15111" width="10.875" customWidth="1"/>
    <col min="15112" max="15114" width="3.625" customWidth="1"/>
    <col min="15115" max="15115" width="11.5" bestFit="1" customWidth="1"/>
    <col min="15117" max="15117" width="3.5" customWidth="1"/>
    <col min="15118" max="15118" width="3.375" customWidth="1"/>
    <col min="15119" max="15119" width="3.75" customWidth="1"/>
    <col min="15361" max="15361" width="12" customWidth="1"/>
    <col min="15362" max="15362" width="11.375" customWidth="1"/>
    <col min="15363" max="15363" width="6.625" customWidth="1"/>
    <col min="15364" max="15364" width="7.625" customWidth="1"/>
    <col min="15365" max="15365" width="12" customWidth="1"/>
    <col min="15366" max="15366" width="14.25" customWidth="1"/>
    <col min="15367" max="15367" width="10.875" customWidth="1"/>
    <col min="15368" max="15370" width="3.625" customWidth="1"/>
    <col min="15371" max="15371" width="11.5" bestFit="1" customWidth="1"/>
    <col min="15373" max="15373" width="3.5" customWidth="1"/>
    <col min="15374" max="15374" width="3.375" customWidth="1"/>
    <col min="15375" max="15375" width="3.75" customWidth="1"/>
    <col min="15617" max="15617" width="12" customWidth="1"/>
    <col min="15618" max="15618" width="11.375" customWidth="1"/>
    <col min="15619" max="15619" width="6.625" customWidth="1"/>
    <col min="15620" max="15620" width="7.625" customWidth="1"/>
    <col min="15621" max="15621" width="12" customWidth="1"/>
    <col min="15622" max="15622" width="14.25" customWidth="1"/>
    <col min="15623" max="15623" width="10.875" customWidth="1"/>
    <col min="15624" max="15626" width="3.625" customWidth="1"/>
    <col min="15627" max="15627" width="11.5" bestFit="1" customWidth="1"/>
    <col min="15629" max="15629" width="3.5" customWidth="1"/>
    <col min="15630" max="15630" width="3.375" customWidth="1"/>
    <col min="15631" max="15631" width="3.75" customWidth="1"/>
    <col min="15873" max="15873" width="12" customWidth="1"/>
    <col min="15874" max="15874" width="11.375" customWidth="1"/>
    <col min="15875" max="15875" width="6.625" customWidth="1"/>
    <col min="15876" max="15876" width="7.625" customWidth="1"/>
    <col min="15877" max="15877" width="12" customWidth="1"/>
    <col min="15878" max="15878" width="14.25" customWidth="1"/>
    <col min="15879" max="15879" width="10.875" customWidth="1"/>
    <col min="15880" max="15882" width="3.625" customWidth="1"/>
    <col min="15883" max="15883" width="11.5" bestFit="1" customWidth="1"/>
    <col min="15885" max="15885" width="3.5" customWidth="1"/>
    <col min="15886" max="15886" width="3.375" customWidth="1"/>
    <col min="15887" max="15887" width="3.75" customWidth="1"/>
    <col min="16129" max="16129" width="12" customWidth="1"/>
    <col min="16130" max="16130" width="11.375" customWidth="1"/>
    <col min="16131" max="16131" width="6.625" customWidth="1"/>
    <col min="16132" max="16132" width="7.625" customWidth="1"/>
    <col min="16133" max="16133" width="12" customWidth="1"/>
    <col min="16134" max="16134" width="14.25" customWidth="1"/>
    <col min="16135" max="16135" width="10.875" customWidth="1"/>
    <col min="16136" max="16138" width="3.625" customWidth="1"/>
    <col min="16139" max="16139" width="11.5" bestFit="1" customWidth="1"/>
    <col min="16141" max="16141" width="3.5" customWidth="1"/>
    <col min="16142" max="16142" width="3.375" customWidth="1"/>
    <col min="16143" max="16143" width="3.75" customWidth="1"/>
  </cols>
  <sheetData>
    <row r="2" spans="1:13" ht="22.5" customHeight="1" x14ac:dyDescent="0.15">
      <c r="D2" s="1" t="s">
        <v>0</v>
      </c>
      <c r="F2" s="2"/>
      <c r="G2" s="2"/>
      <c r="H2" s="2"/>
      <c r="I2" s="2"/>
      <c r="J2" s="2"/>
    </row>
    <row r="3" spans="1:13" ht="22.5" customHeight="1" x14ac:dyDescent="0.15">
      <c r="A3" s="3"/>
      <c r="F3" s="2"/>
      <c r="G3" s="2"/>
      <c r="H3" s="2"/>
      <c r="I3" s="2"/>
      <c r="J3" s="2"/>
    </row>
    <row r="4" spans="1:13" ht="3.75" customHeight="1" x14ac:dyDescent="0.15">
      <c r="B4" s="4"/>
      <c r="C4" s="4"/>
      <c r="F4" s="2"/>
      <c r="G4" s="2"/>
      <c r="H4" s="2"/>
      <c r="I4" s="2"/>
      <c r="J4" s="2"/>
    </row>
    <row r="5" spans="1:13" ht="24" customHeight="1" x14ac:dyDescent="0.15">
      <c r="A5" s="5" t="s">
        <v>1</v>
      </c>
      <c r="B5" s="6" t="s">
        <v>2</v>
      </c>
      <c r="C5" s="7"/>
      <c r="D5" s="7" t="s">
        <v>3</v>
      </c>
      <c r="E5" s="7" t="s">
        <v>4</v>
      </c>
      <c r="F5" s="8" t="s">
        <v>5</v>
      </c>
      <c r="G5" s="127" t="s">
        <v>6</v>
      </c>
      <c r="H5" s="128"/>
      <c r="I5" s="128"/>
      <c r="J5" s="128"/>
      <c r="K5" s="128"/>
      <c r="L5" s="128"/>
    </row>
    <row r="6" spans="1:13" ht="24" customHeight="1" x14ac:dyDescent="0.15">
      <c r="A6" s="5" t="s">
        <v>7</v>
      </c>
      <c r="B6" s="9" t="s">
        <v>2</v>
      </c>
      <c r="C6" s="10"/>
      <c r="D6" s="7" t="s">
        <v>3</v>
      </c>
      <c r="E6" s="7" t="s">
        <v>4</v>
      </c>
      <c r="F6" s="8" t="s">
        <v>5</v>
      </c>
      <c r="G6" s="128" t="s">
        <v>8</v>
      </c>
      <c r="H6" s="128"/>
      <c r="I6" s="128"/>
      <c r="J6" s="128"/>
      <c r="K6" s="128"/>
      <c r="L6" s="128"/>
    </row>
    <row r="7" spans="1:13" ht="21.75" customHeight="1" x14ac:dyDescent="0.15">
      <c r="A7" s="11" t="s">
        <v>9</v>
      </c>
      <c r="B7" s="129"/>
      <c r="C7" s="130"/>
      <c r="D7" s="130"/>
      <c r="E7" s="130"/>
      <c r="F7" s="5" t="s">
        <v>10</v>
      </c>
      <c r="G7" s="131" t="s">
        <v>11</v>
      </c>
      <c r="H7" s="132"/>
      <c r="I7" s="132"/>
      <c r="J7" s="132"/>
      <c r="K7" s="132"/>
      <c r="L7" s="133"/>
    </row>
    <row r="8" spans="1:13" ht="17.25" customHeight="1" x14ac:dyDescent="0.15">
      <c r="A8" s="114" t="s">
        <v>12</v>
      </c>
      <c r="B8" s="116"/>
      <c r="C8" s="117"/>
      <c r="D8" s="117"/>
      <c r="E8" s="118"/>
      <c r="F8" s="122" t="s">
        <v>13</v>
      </c>
      <c r="G8" s="14" t="s">
        <v>14</v>
      </c>
      <c r="H8" s="124" t="s">
        <v>15</v>
      </c>
      <c r="I8" s="124"/>
      <c r="J8" s="124"/>
      <c r="K8" s="124"/>
      <c r="L8" s="125"/>
      <c r="M8" s="15"/>
    </row>
    <row r="9" spans="1:13" ht="17.25" customHeight="1" x14ac:dyDescent="0.15">
      <c r="A9" s="115"/>
      <c r="B9" s="119"/>
      <c r="C9" s="120"/>
      <c r="D9" s="120"/>
      <c r="E9" s="121"/>
      <c r="F9" s="123"/>
      <c r="G9" s="16" t="s">
        <v>16</v>
      </c>
      <c r="H9" s="126" t="s">
        <v>17</v>
      </c>
      <c r="I9" s="126"/>
      <c r="J9" s="126"/>
      <c r="K9" s="17"/>
      <c r="L9" s="18" t="s">
        <v>18</v>
      </c>
      <c r="M9" s="15"/>
    </row>
    <row r="10" spans="1:13" ht="22.5" customHeight="1" x14ac:dyDescent="0.15">
      <c r="A10" s="11" t="s">
        <v>19</v>
      </c>
      <c r="B10" s="19" t="s">
        <v>20</v>
      </c>
      <c r="C10" s="20"/>
      <c r="D10" s="103"/>
      <c r="E10" s="103"/>
      <c r="F10" s="22"/>
      <c r="G10" s="22"/>
      <c r="H10" s="22"/>
      <c r="I10" s="22"/>
      <c r="J10" s="22"/>
      <c r="K10" s="22"/>
      <c r="L10" s="8"/>
    </row>
    <row r="11" spans="1:13" ht="18" customHeight="1" x14ac:dyDescent="0.15">
      <c r="A11" s="11" t="s">
        <v>9</v>
      </c>
      <c r="B11" s="111"/>
      <c r="C11" s="112"/>
      <c r="D11" s="112"/>
      <c r="E11" s="112"/>
      <c r="F11" s="112"/>
      <c r="G11" s="112"/>
      <c r="H11" s="112"/>
      <c r="I11" s="112"/>
      <c r="J11" s="112"/>
      <c r="K11" s="112"/>
      <c r="L11" s="113"/>
    </row>
    <row r="12" spans="1:13" ht="18" customHeight="1" x14ac:dyDescent="0.15">
      <c r="A12" s="94" t="s">
        <v>21</v>
      </c>
      <c r="B12" s="96"/>
      <c r="C12" s="97"/>
      <c r="D12" s="97"/>
      <c r="E12" s="97"/>
      <c r="F12" s="97"/>
      <c r="G12" s="97"/>
      <c r="H12" s="97"/>
      <c r="I12" s="97"/>
      <c r="J12" s="97"/>
      <c r="K12" s="97"/>
      <c r="L12" s="98"/>
    </row>
    <row r="13" spans="1:13" ht="18" customHeight="1" x14ac:dyDescent="0.15">
      <c r="A13" s="95"/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1"/>
    </row>
    <row r="14" spans="1:13" ht="20.25" customHeight="1" x14ac:dyDescent="0.15">
      <c r="A14" s="11" t="s">
        <v>22</v>
      </c>
      <c r="B14" s="108"/>
      <c r="C14" s="109"/>
      <c r="D14" s="109"/>
      <c r="E14" s="110"/>
      <c r="F14" s="23" t="s">
        <v>23</v>
      </c>
      <c r="G14" s="12"/>
      <c r="H14" s="13"/>
      <c r="I14" s="109"/>
      <c r="J14" s="109"/>
      <c r="K14" s="109"/>
      <c r="L14" s="110"/>
    </row>
    <row r="15" spans="1:13" ht="27.75" customHeight="1" x14ac:dyDescent="0.15">
      <c r="A15" s="24" t="s">
        <v>24</v>
      </c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4"/>
    </row>
    <row r="16" spans="1:13" ht="25.5" customHeight="1" x14ac:dyDescent="0.15">
      <c r="A16" s="27" t="s">
        <v>25</v>
      </c>
      <c r="B16" s="96"/>
      <c r="C16" s="97"/>
      <c r="D16" s="97"/>
      <c r="E16" s="98"/>
      <c r="F16" s="28" t="s">
        <v>26</v>
      </c>
      <c r="G16" s="105" t="s">
        <v>27</v>
      </c>
      <c r="H16" s="106"/>
      <c r="I16" s="106"/>
      <c r="J16" s="106"/>
      <c r="K16" s="106"/>
      <c r="L16" s="107"/>
    </row>
    <row r="17" spans="1:12" ht="13.5" customHeight="1" x14ac:dyDescent="0.15">
      <c r="A17" s="163" t="s">
        <v>28</v>
      </c>
      <c r="B17" s="89" t="s">
        <v>29</v>
      </c>
      <c r="C17" s="71"/>
      <c r="D17" s="90" t="s">
        <v>30</v>
      </c>
      <c r="E17" s="90"/>
      <c r="F17" s="90"/>
      <c r="G17" s="90" t="s">
        <v>31</v>
      </c>
      <c r="H17" s="71"/>
      <c r="I17" s="90"/>
      <c r="J17" s="90"/>
      <c r="K17" s="90"/>
      <c r="L17" s="91"/>
    </row>
    <row r="18" spans="1:12" ht="13.5" customHeight="1" x14ac:dyDescent="0.15">
      <c r="A18" s="164"/>
      <c r="B18" s="92"/>
      <c r="C18" s="59"/>
      <c r="D18" s="35" t="s">
        <v>124</v>
      </c>
      <c r="E18" s="35"/>
      <c r="F18" s="35"/>
      <c r="G18" s="35" t="s">
        <v>124</v>
      </c>
      <c r="H18" s="59"/>
      <c r="I18" s="35"/>
      <c r="J18" s="35"/>
      <c r="K18" s="35"/>
      <c r="L18" s="38"/>
    </row>
    <row r="19" spans="1:12" ht="14.25" x14ac:dyDescent="0.15">
      <c r="A19" s="164"/>
      <c r="B19" s="29" t="s">
        <v>32</v>
      </c>
      <c r="C19" s="30"/>
      <c r="D19" s="29" t="s">
        <v>33</v>
      </c>
      <c r="E19" s="31"/>
      <c r="F19" s="31"/>
      <c r="G19" s="29" t="s">
        <v>34</v>
      </c>
      <c r="I19" s="31"/>
      <c r="J19" s="31"/>
      <c r="K19" s="31"/>
      <c r="L19" s="32"/>
    </row>
    <row r="20" spans="1:12" ht="14.25" x14ac:dyDescent="0.15">
      <c r="A20" s="164"/>
      <c r="B20" s="33" t="s">
        <v>35</v>
      </c>
      <c r="C20" s="34"/>
      <c r="D20" s="29" t="s">
        <v>36</v>
      </c>
      <c r="E20" s="31"/>
      <c r="F20" s="31"/>
      <c r="G20" s="29" t="s">
        <v>37</v>
      </c>
      <c r="I20" s="31"/>
      <c r="J20" s="31"/>
      <c r="K20" s="31"/>
      <c r="L20" s="32"/>
    </row>
    <row r="21" spans="1:12" ht="14.25" x14ac:dyDescent="0.15">
      <c r="A21" s="164"/>
      <c r="B21" s="31"/>
      <c r="C21" s="34"/>
      <c r="D21" s="29" t="s">
        <v>38</v>
      </c>
      <c r="E21" s="31"/>
      <c r="F21" s="31"/>
      <c r="G21" s="29" t="s">
        <v>39</v>
      </c>
      <c r="I21" s="31"/>
      <c r="J21" s="31"/>
      <c r="K21" s="31"/>
      <c r="L21" s="32"/>
    </row>
    <row r="22" spans="1:12" ht="14.25" x14ac:dyDescent="0.15">
      <c r="A22" s="164"/>
      <c r="B22" s="31"/>
      <c r="C22" s="34"/>
      <c r="D22" s="29" t="s">
        <v>40</v>
      </c>
      <c r="E22" s="31"/>
      <c r="F22" s="31"/>
      <c r="G22" s="31"/>
      <c r="H22" s="31"/>
      <c r="I22" s="31"/>
      <c r="J22" s="31"/>
      <c r="K22" s="31"/>
      <c r="L22" s="32"/>
    </row>
    <row r="23" spans="1:12" ht="14.25" x14ac:dyDescent="0.15">
      <c r="A23" s="164"/>
      <c r="B23" s="31"/>
      <c r="C23" s="34"/>
      <c r="D23" s="29" t="s">
        <v>41</v>
      </c>
      <c r="E23" s="31"/>
      <c r="F23" s="31"/>
      <c r="G23" s="31"/>
      <c r="H23" s="31"/>
      <c r="I23" s="31"/>
      <c r="J23" s="31"/>
      <c r="K23" s="31"/>
      <c r="L23" s="32"/>
    </row>
    <row r="24" spans="1:12" ht="14.25" x14ac:dyDescent="0.15">
      <c r="A24" s="164"/>
      <c r="B24" s="35"/>
      <c r="C24" s="36"/>
      <c r="D24" s="37" t="s">
        <v>42</v>
      </c>
      <c r="E24" s="35"/>
      <c r="F24" s="35"/>
      <c r="G24" s="35"/>
      <c r="H24" s="35"/>
      <c r="I24" s="35"/>
      <c r="J24" s="35"/>
      <c r="K24" s="35"/>
      <c r="L24" s="38"/>
    </row>
    <row r="25" spans="1:12" ht="14.25" x14ac:dyDescent="0.15">
      <c r="A25" s="164"/>
      <c r="B25" s="39" t="s">
        <v>43</v>
      </c>
      <c r="C25" s="40"/>
      <c r="D25" s="39" t="s">
        <v>44</v>
      </c>
      <c r="E25" s="41"/>
      <c r="F25" s="39"/>
      <c r="G25" s="39"/>
      <c r="H25" s="39"/>
      <c r="I25" s="39"/>
      <c r="J25" s="39"/>
      <c r="K25" s="39"/>
      <c r="L25" s="42"/>
    </row>
    <row r="26" spans="1:12" ht="14.25" x14ac:dyDescent="0.15">
      <c r="A26" s="164"/>
      <c r="B26" s="35" t="s">
        <v>45</v>
      </c>
      <c r="C26" s="36"/>
      <c r="D26" s="35" t="s">
        <v>46</v>
      </c>
      <c r="E26" s="43"/>
      <c r="F26" s="35"/>
      <c r="G26" s="35"/>
      <c r="H26" s="35"/>
      <c r="I26" s="35"/>
      <c r="J26" s="35"/>
      <c r="K26" s="35"/>
      <c r="L26" s="38"/>
    </row>
    <row r="27" spans="1:12" ht="14.25" x14ac:dyDescent="0.15">
      <c r="A27" s="164"/>
      <c r="B27" s="31" t="s">
        <v>47</v>
      </c>
      <c r="C27" s="34"/>
      <c r="D27" s="29" t="s">
        <v>48</v>
      </c>
      <c r="E27" s="44"/>
      <c r="F27" s="31"/>
      <c r="G27" s="31"/>
      <c r="H27" s="31"/>
      <c r="I27" s="31"/>
      <c r="J27" s="31"/>
      <c r="K27" s="31"/>
      <c r="L27" s="32"/>
    </row>
    <row r="28" spans="1:12" ht="14.25" x14ac:dyDescent="0.15">
      <c r="A28" s="164"/>
      <c r="B28" s="35" t="s">
        <v>49</v>
      </c>
      <c r="C28" s="36"/>
      <c r="D28" s="37" t="s">
        <v>50</v>
      </c>
      <c r="E28" s="43"/>
      <c r="F28" s="35"/>
      <c r="G28" s="35"/>
      <c r="H28" s="35"/>
      <c r="I28" s="35"/>
      <c r="J28" s="35"/>
      <c r="K28" s="35"/>
      <c r="L28" s="38"/>
    </row>
    <row r="29" spans="1:12" ht="14.25" x14ac:dyDescent="0.15">
      <c r="A29" s="164"/>
      <c r="B29" s="39" t="s">
        <v>123</v>
      </c>
      <c r="C29" s="34"/>
      <c r="D29" s="29" t="s">
        <v>51</v>
      </c>
      <c r="E29" s="44"/>
      <c r="F29" s="31"/>
      <c r="G29" s="31"/>
      <c r="H29" s="31"/>
      <c r="I29" s="31"/>
      <c r="J29" s="31"/>
      <c r="K29" s="31"/>
      <c r="L29" s="32"/>
    </row>
    <row r="30" spans="1:12" ht="14.25" x14ac:dyDescent="0.15">
      <c r="A30" s="164"/>
      <c r="B30" s="33" t="s">
        <v>35</v>
      </c>
      <c r="C30" s="34"/>
      <c r="D30" s="29" t="s">
        <v>52</v>
      </c>
      <c r="E30" s="44"/>
      <c r="F30" s="31"/>
      <c r="G30" s="31"/>
      <c r="H30" s="31"/>
      <c r="I30" s="31"/>
      <c r="J30" s="31"/>
      <c r="K30" s="31"/>
      <c r="L30" s="32"/>
    </row>
    <row r="31" spans="1:12" ht="14.25" x14ac:dyDescent="0.15">
      <c r="A31" s="164"/>
      <c r="B31" s="31"/>
      <c r="C31" s="34"/>
      <c r="D31" s="29" t="s">
        <v>53</v>
      </c>
      <c r="E31" s="44"/>
      <c r="F31" s="31"/>
      <c r="G31" s="31"/>
      <c r="H31" s="31"/>
      <c r="I31" s="31"/>
      <c r="J31" s="31"/>
      <c r="K31" s="31"/>
      <c r="L31" s="32"/>
    </row>
    <row r="32" spans="1:12" ht="14.25" x14ac:dyDescent="0.15">
      <c r="A32" s="164"/>
      <c r="B32" s="31"/>
      <c r="C32" s="34"/>
      <c r="D32" s="29" t="s">
        <v>54</v>
      </c>
      <c r="E32" s="44"/>
      <c r="F32" s="31"/>
      <c r="G32" s="31"/>
      <c r="H32" s="31"/>
      <c r="I32" s="31"/>
      <c r="J32" s="31"/>
      <c r="K32" s="31"/>
      <c r="L32" s="32"/>
    </row>
    <row r="33" spans="1:12" ht="14.25" x14ac:dyDescent="0.15">
      <c r="A33" s="164"/>
      <c r="B33" s="35"/>
      <c r="C33" s="36"/>
      <c r="D33" s="37" t="s">
        <v>55</v>
      </c>
      <c r="E33" s="43"/>
      <c r="F33" s="35"/>
      <c r="G33" s="35"/>
      <c r="H33" s="35"/>
      <c r="I33" s="35"/>
      <c r="J33" s="35"/>
      <c r="K33" s="35"/>
      <c r="L33" s="38"/>
    </row>
    <row r="34" spans="1:12" ht="14.25" x14ac:dyDescent="0.15">
      <c r="A34" s="164"/>
      <c r="B34" s="39" t="s">
        <v>56</v>
      </c>
      <c r="C34" s="40"/>
      <c r="D34" s="45" t="s">
        <v>57</v>
      </c>
      <c r="E34" s="39"/>
      <c r="F34" s="46"/>
      <c r="G34" s="45" t="s">
        <v>128</v>
      </c>
      <c r="H34" s="39"/>
      <c r="I34" s="39"/>
      <c r="J34" s="39"/>
      <c r="K34" s="39"/>
      <c r="L34" s="42"/>
    </row>
    <row r="35" spans="1:12" ht="14.25" x14ac:dyDescent="0.15">
      <c r="A35" s="164"/>
      <c r="B35" s="35" t="s">
        <v>58</v>
      </c>
      <c r="C35" s="36"/>
      <c r="D35" s="37" t="s">
        <v>59</v>
      </c>
      <c r="E35" s="35"/>
      <c r="F35" s="47"/>
      <c r="G35" s="37" t="s">
        <v>60</v>
      </c>
      <c r="H35" s="35"/>
      <c r="I35" s="35"/>
      <c r="J35" s="35"/>
      <c r="K35" s="35"/>
      <c r="L35" s="38"/>
    </row>
    <row r="36" spans="1:12" x14ac:dyDescent="0.15">
      <c r="A36" s="164"/>
      <c r="B36" s="39" t="s">
        <v>61</v>
      </c>
      <c r="C36" s="48"/>
      <c r="E36" s="39" t="s">
        <v>62</v>
      </c>
      <c r="F36" s="39"/>
      <c r="I36" s="39"/>
      <c r="J36" s="39"/>
      <c r="K36" s="39"/>
      <c r="L36" s="42"/>
    </row>
    <row r="37" spans="1:12" x14ac:dyDescent="0.15">
      <c r="A37" s="164"/>
      <c r="B37" s="31"/>
      <c r="E37" s="31" t="s">
        <v>63</v>
      </c>
      <c r="F37" s="31"/>
      <c r="H37" s="31"/>
      <c r="I37" s="31"/>
      <c r="J37" s="31"/>
      <c r="K37" s="31"/>
      <c r="L37" s="32"/>
    </row>
    <row r="38" spans="1:12" x14ac:dyDescent="0.15">
      <c r="A38" s="164"/>
      <c r="B38" s="39" t="s">
        <v>64</v>
      </c>
      <c r="C38" s="48"/>
      <c r="D38" s="39" t="s">
        <v>65</v>
      </c>
      <c r="E38" s="41"/>
      <c r="F38" s="46"/>
      <c r="G38" s="39"/>
      <c r="H38" s="39"/>
      <c r="I38" s="39"/>
      <c r="J38" s="39"/>
      <c r="K38" s="39"/>
      <c r="L38" s="42"/>
    </row>
    <row r="39" spans="1:12" x14ac:dyDescent="0.15">
      <c r="A39" s="164"/>
      <c r="B39" s="31" t="s">
        <v>66</v>
      </c>
      <c r="D39" s="31" t="s">
        <v>67</v>
      </c>
      <c r="E39" s="44"/>
      <c r="F39" s="49"/>
      <c r="G39" s="31"/>
      <c r="H39" s="31"/>
      <c r="I39" s="31"/>
      <c r="J39" s="31"/>
      <c r="K39" s="31"/>
      <c r="L39" s="32"/>
    </row>
    <row r="40" spans="1:12" ht="14.25" x14ac:dyDescent="0.15">
      <c r="A40" s="164"/>
      <c r="B40" s="50" t="s">
        <v>35</v>
      </c>
      <c r="C40" s="36"/>
      <c r="D40" s="35" t="s">
        <v>68</v>
      </c>
      <c r="E40" s="43"/>
      <c r="F40" s="47"/>
      <c r="G40" s="35"/>
      <c r="H40" s="35"/>
      <c r="I40" s="35"/>
      <c r="J40" s="35"/>
      <c r="K40" s="35"/>
      <c r="L40" s="38"/>
    </row>
    <row r="41" spans="1:12" ht="14.25" x14ac:dyDescent="0.15">
      <c r="A41" s="164"/>
      <c r="B41" s="51" t="s">
        <v>69</v>
      </c>
      <c r="C41" s="52"/>
      <c r="D41" s="51" t="s">
        <v>70</v>
      </c>
      <c r="E41" s="53"/>
      <c r="F41" s="54"/>
      <c r="G41" s="54"/>
      <c r="H41" s="54"/>
      <c r="I41" s="54"/>
      <c r="J41" s="54"/>
      <c r="K41" s="54"/>
      <c r="L41" s="55"/>
    </row>
    <row r="42" spans="1:12" x14ac:dyDescent="0.15">
      <c r="A42" s="164"/>
      <c r="B42" s="54" t="s">
        <v>71</v>
      </c>
      <c r="C42" s="56"/>
      <c r="D42" s="56"/>
      <c r="E42" s="54" t="s">
        <v>72</v>
      </c>
      <c r="F42" s="56"/>
      <c r="G42" s="56"/>
      <c r="H42" s="56"/>
      <c r="I42" s="56"/>
      <c r="J42" s="56"/>
      <c r="K42" s="56"/>
      <c r="L42" s="57"/>
    </row>
    <row r="43" spans="1:12" x14ac:dyDescent="0.15">
      <c r="A43" s="164"/>
      <c r="B43" s="39" t="s">
        <v>73</v>
      </c>
      <c r="C43" s="48"/>
      <c r="D43" s="39" t="s">
        <v>74</v>
      </c>
      <c r="E43" s="48"/>
      <c r="F43" s="48"/>
      <c r="G43" s="39" t="s">
        <v>75</v>
      </c>
      <c r="H43" s="48"/>
      <c r="I43" s="48"/>
      <c r="J43" s="48"/>
      <c r="K43" s="48"/>
      <c r="L43" s="58"/>
    </row>
    <row r="44" spans="1:12" x14ac:dyDescent="0.15">
      <c r="A44" s="164"/>
      <c r="B44" s="35" t="s">
        <v>76</v>
      </c>
      <c r="C44" s="59"/>
      <c r="D44" s="35" t="s">
        <v>77</v>
      </c>
      <c r="E44" s="59"/>
      <c r="F44" s="59"/>
      <c r="G44" s="59"/>
      <c r="H44" s="59"/>
      <c r="I44" s="59"/>
      <c r="J44" s="59"/>
      <c r="K44" s="59"/>
      <c r="L44" s="60"/>
    </row>
    <row r="45" spans="1:12" x14ac:dyDescent="0.15">
      <c r="A45" s="164"/>
      <c r="B45" s="54" t="s">
        <v>78</v>
      </c>
      <c r="C45" s="56"/>
      <c r="D45" s="56"/>
      <c r="E45" s="54"/>
      <c r="F45" s="54" t="s">
        <v>79</v>
      </c>
      <c r="G45" s="56"/>
      <c r="H45" s="56"/>
      <c r="I45" s="56"/>
      <c r="J45" s="56"/>
      <c r="K45" s="56"/>
      <c r="L45" s="57"/>
    </row>
    <row r="46" spans="1:12" x14ac:dyDescent="0.15">
      <c r="A46" s="164"/>
      <c r="B46" s="54" t="s">
        <v>80</v>
      </c>
      <c r="C46" s="56"/>
      <c r="D46" s="54" t="s">
        <v>81</v>
      </c>
      <c r="E46" s="54"/>
      <c r="F46" s="56"/>
      <c r="G46" s="56"/>
      <c r="H46" s="56"/>
      <c r="I46" s="56"/>
      <c r="J46" s="56"/>
      <c r="K46" s="56"/>
      <c r="L46" s="57"/>
    </row>
    <row r="47" spans="1:12" x14ac:dyDescent="0.15">
      <c r="A47" s="164"/>
      <c r="B47" s="54" t="s">
        <v>82</v>
      </c>
      <c r="C47" s="56"/>
      <c r="D47" s="54" t="s">
        <v>83</v>
      </c>
      <c r="E47" s="54"/>
      <c r="F47" s="54" t="s">
        <v>84</v>
      </c>
      <c r="G47" s="56"/>
      <c r="H47" s="56"/>
      <c r="I47" s="56"/>
      <c r="J47" s="56"/>
      <c r="K47" s="56"/>
      <c r="L47" s="57"/>
    </row>
    <row r="48" spans="1:12" x14ac:dyDescent="0.15">
      <c r="A48" s="164"/>
      <c r="B48" s="54" t="s">
        <v>85</v>
      </c>
      <c r="C48" s="56"/>
      <c r="D48" s="56"/>
      <c r="E48" s="56"/>
      <c r="F48" s="54" t="s">
        <v>86</v>
      </c>
      <c r="G48" s="56"/>
      <c r="H48" s="54" t="s">
        <v>87</v>
      </c>
      <c r="I48" s="56"/>
      <c r="J48" s="56"/>
      <c r="K48" s="56"/>
      <c r="L48" s="57"/>
    </row>
    <row r="49" spans="1:12" ht="18" customHeight="1" x14ac:dyDescent="0.15">
      <c r="A49" s="164"/>
      <c r="B49" s="29" t="s">
        <v>88</v>
      </c>
      <c r="D49" s="29" t="s">
        <v>89</v>
      </c>
      <c r="F49" s="29"/>
      <c r="G49" s="61" t="s">
        <v>90</v>
      </c>
      <c r="H49" s="134" t="s">
        <v>91</v>
      </c>
      <c r="I49" s="134"/>
      <c r="J49" s="134"/>
      <c r="K49" s="62" t="s">
        <v>92</v>
      </c>
      <c r="L49" s="63" t="s">
        <v>93</v>
      </c>
    </row>
    <row r="50" spans="1:12" ht="5.0999999999999996" customHeight="1" x14ac:dyDescent="0.15">
      <c r="A50" s="164"/>
      <c r="L50" s="64"/>
    </row>
    <row r="51" spans="1:12" ht="21" customHeight="1" x14ac:dyDescent="0.15">
      <c r="A51" s="165"/>
      <c r="B51" s="136" t="s">
        <v>94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8"/>
    </row>
    <row r="52" spans="1:12" ht="26.25" customHeight="1" x14ac:dyDescent="0.15">
      <c r="A52" s="65" t="s">
        <v>95</v>
      </c>
      <c r="B52" s="19" t="s">
        <v>96</v>
      </c>
      <c r="C52" s="20"/>
      <c r="D52" s="66"/>
      <c r="E52" s="67"/>
      <c r="F52" s="22" t="s">
        <v>97</v>
      </c>
      <c r="G52" s="22"/>
      <c r="H52" s="22"/>
      <c r="I52" s="68"/>
      <c r="J52" s="68"/>
      <c r="K52" s="69"/>
      <c r="L52" s="70"/>
    </row>
    <row r="53" spans="1:12" ht="31.5" customHeight="1" x14ac:dyDescent="0.15">
      <c r="A53" s="11" t="s">
        <v>98</v>
      </c>
      <c r="B53" s="71" t="s">
        <v>99</v>
      </c>
      <c r="C53" s="71"/>
      <c r="D53" s="71"/>
      <c r="E53" s="71"/>
      <c r="F53" s="72"/>
      <c r="G53" s="141" t="s">
        <v>100</v>
      </c>
      <c r="H53" s="142"/>
      <c r="I53" s="142"/>
      <c r="J53" s="142"/>
      <c r="K53" s="142"/>
      <c r="L53" s="143"/>
    </row>
    <row r="54" spans="1:12" ht="24" customHeight="1" x14ac:dyDescent="0.15">
      <c r="A54" s="144" t="s">
        <v>101</v>
      </c>
      <c r="B54" s="73" t="s">
        <v>125</v>
      </c>
      <c r="C54" s="74"/>
      <c r="D54" s="71"/>
      <c r="E54" s="71"/>
      <c r="F54" s="71"/>
      <c r="G54" s="71"/>
      <c r="H54" s="71"/>
      <c r="I54" s="71"/>
      <c r="J54" s="71"/>
      <c r="K54" s="71"/>
      <c r="L54" s="75"/>
    </row>
    <row r="55" spans="1:12" ht="14.25" customHeight="1" x14ac:dyDescent="0.15">
      <c r="A55" s="145"/>
      <c r="B55" s="76" t="s">
        <v>102</v>
      </c>
      <c r="C55" s="77"/>
      <c r="D55" s="78"/>
      <c r="E55" s="78"/>
      <c r="F55" s="78"/>
      <c r="G55" s="78"/>
      <c r="H55" s="78"/>
      <c r="I55" s="78"/>
      <c r="J55" s="78"/>
      <c r="K55" s="78"/>
      <c r="L55" s="79"/>
    </row>
    <row r="56" spans="1:12" ht="20.25" customHeight="1" x14ac:dyDescent="0.15">
      <c r="A56" s="146" t="s">
        <v>103</v>
      </c>
      <c r="B56" s="96" t="s">
        <v>104</v>
      </c>
      <c r="C56" s="97"/>
      <c r="D56" s="97"/>
      <c r="E56" s="97"/>
      <c r="F56" s="97"/>
      <c r="G56" s="97"/>
      <c r="H56" s="97"/>
      <c r="I56" s="97"/>
      <c r="J56" s="97"/>
      <c r="K56" s="97"/>
      <c r="L56" s="98"/>
    </row>
    <row r="57" spans="1:12" ht="12" customHeight="1" x14ac:dyDescent="0.15">
      <c r="A57" s="146"/>
      <c r="B57" s="148" t="s">
        <v>105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50"/>
    </row>
    <row r="58" spans="1:12" ht="20.25" customHeight="1" x14ac:dyDescent="0.15">
      <c r="A58" s="146"/>
      <c r="B58" s="151" t="s">
        <v>106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3"/>
    </row>
    <row r="59" spans="1:12" ht="20.25" customHeight="1" x14ac:dyDescent="0.15">
      <c r="A59" s="147"/>
      <c r="B59" s="154" t="s">
        <v>107</v>
      </c>
      <c r="C59" s="155"/>
      <c r="D59" s="155"/>
      <c r="E59" s="155"/>
      <c r="F59" s="155"/>
      <c r="G59" s="155"/>
      <c r="H59" s="155"/>
      <c r="I59" s="155"/>
      <c r="J59" s="155"/>
      <c r="K59" s="155"/>
      <c r="L59" s="156"/>
    </row>
    <row r="60" spans="1:12" ht="30" customHeight="1" x14ac:dyDescent="0.15">
      <c r="A60" s="81" t="s">
        <v>108</v>
      </c>
      <c r="B60" s="25"/>
      <c r="C60" s="21"/>
      <c r="D60" s="21"/>
      <c r="E60" s="21"/>
      <c r="F60" s="21"/>
      <c r="G60" s="21"/>
      <c r="H60" s="21"/>
      <c r="I60" s="21"/>
      <c r="J60" s="21"/>
      <c r="K60" s="21"/>
      <c r="L60" s="26"/>
    </row>
    <row r="61" spans="1:12" ht="8.25" customHeight="1" x14ac:dyDescent="0.15">
      <c r="A61" s="82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</row>
    <row r="62" spans="1:12" ht="14.25" customHeight="1" x14ac:dyDescent="0.15">
      <c r="A62" s="83" t="s">
        <v>109</v>
      </c>
      <c r="B62" t="s">
        <v>110</v>
      </c>
      <c r="I62" s="157" t="s">
        <v>126</v>
      </c>
      <c r="J62" s="158"/>
      <c r="K62" s="158"/>
      <c r="L62" s="159"/>
    </row>
    <row r="63" spans="1:12" ht="14.25" customHeight="1" x14ac:dyDescent="0.15">
      <c r="A63" s="83" t="s">
        <v>111</v>
      </c>
      <c r="B63" t="s">
        <v>112</v>
      </c>
      <c r="I63" s="160"/>
      <c r="J63" s="161"/>
      <c r="K63" s="161"/>
      <c r="L63" s="162"/>
    </row>
    <row r="64" spans="1:12" ht="14.25" customHeight="1" x14ac:dyDescent="0.15">
      <c r="A64" s="83" t="s">
        <v>113</v>
      </c>
      <c r="B64" t="s">
        <v>114</v>
      </c>
      <c r="I64" s="135"/>
      <c r="J64" s="135"/>
      <c r="K64" s="135"/>
      <c r="L64" s="135"/>
    </row>
    <row r="65" spans="1:12" ht="14.25" customHeight="1" x14ac:dyDescent="0.15">
      <c r="A65" s="83"/>
      <c r="B65" t="s">
        <v>115</v>
      </c>
      <c r="I65" s="135"/>
      <c r="J65" s="135"/>
      <c r="K65" s="135"/>
      <c r="L65" s="135"/>
    </row>
    <row r="66" spans="1:12" ht="14.25" customHeight="1" x14ac:dyDescent="0.15">
      <c r="A66" s="83" t="s">
        <v>116</v>
      </c>
      <c r="B66" s="139" t="s">
        <v>117</v>
      </c>
      <c r="C66" s="139"/>
      <c r="D66" s="139"/>
      <c r="E66" s="139"/>
      <c r="I66" s="135"/>
      <c r="J66" s="135"/>
      <c r="K66" s="135"/>
      <c r="L66" s="135"/>
    </row>
    <row r="67" spans="1:12" ht="14.25" customHeight="1" x14ac:dyDescent="0.15">
      <c r="A67" s="83" t="s">
        <v>118</v>
      </c>
      <c r="B67" t="s">
        <v>119</v>
      </c>
      <c r="C67" s="84"/>
      <c r="D67" s="84"/>
      <c r="F67" s="85"/>
      <c r="G67" s="84"/>
      <c r="H67" s="84"/>
      <c r="I67" s="93"/>
      <c r="J67" s="93"/>
      <c r="K67" s="93"/>
      <c r="L67" s="71"/>
    </row>
    <row r="68" spans="1:12" ht="18.75" customHeight="1" x14ac:dyDescent="0.15">
      <c r="A68" s="86" t="s">
        <v>127</v>
      </c>
    </row>
    <row r="69" spans="1:12" ht="9.9499999999999993" customHeight="1" x14ac:dyDescent="0.15">
      <c r="A69" s="87" t="s">
        <v>120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</row>
    <row r="70" spans="1:12" ht="18" customHeight="1" x14ac:dyDescent="0.15">
      <c r="A70" s="140" t="s">
        <v>121</v>
      </c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</row>
    <row r="71" spans="1:12" ht="9.9499999999999993" customHeight="1" x14ac:dyDescent="0.15">
      <c r="A71" s="87" t="s">
        <v>122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</row>
  </sheetData>
  <sheetProtection selectLockedCells="1" selectUnlockedCells="1"/>
  <mergeCells count="33">
    <mergeCell ref="H49:J49"/>
    <mergeCell ref="I64:L66"/>
    <mergeCell ref="B51:L51"/>
    <mergeCell ref="B66:E66"/>
    <mergeCell ref="A70:L70"/>
    <mergeCell ref="G53:L53"/>
    <mergeCell ref="A54:A55"/>
    <mergeCell ref="A56:A59"/>
    <mergeCell ref="B56:L56"/>
    <mergeCell ref="B57:L57"/>
    <mergeCell ref="B58:L58"/>
    <mergeCell ref="B59:L59"/>
    <mergeCell ref="I62:L63"/>
    <mergeCell ref="A17:A51"/>
    <mergeCell ref="G5:L5"/>
    <mergeCell ref="G6:L6"/>
    <mergeCell ref="B7:E7"/>
    <mergeCell ref="G7:L7"/>
    <mergeCell ref="D10:E10"/>
    <mergeCell ref="B11:L11"/>
    <mergeCell ref="A8:A9"/>
    <mergeCell ref="B8:E9"/>
    <mergeCell ref="F8:F9"/>
    <mergeCell ref="H8:L8"/>
    <mergeCell ref="H9:J9"/>
    <mergeCell ref="A12:A13"/>
    <mergeCell ref="B12:L12"/>
    <mergeCell ref="B13:L13"/>
    <mergeCell ref="B15:L15"/>
    <mergeCell ref="B16:E16"/>
    <mergeCell ref="G16:L16"/>
    <mergeCell ref="B14:E14"/>
    <mergeCell ref="I14:L14"/>
  </mergeCells>
  <phoneticPr fontId="2"/>
  <dataValidations count="3">
    <dataValidation imeMode="off" allowBlank="1" showInputMessage="1" showErrorMessage="1" sqref="I14:L14 JE14:JH14 TA14:TD14 ACW14:ACZ14 AMS14:AMV14 AWO14:AWR14 BGK14:BGN14 BQG14:BQJ14 CAC14:CAF14 CJY14:CKB14 CTU14:CTX14 DDQ14:DDT14 DNM14:DNP14 DXI14:DXL14 EHE14:EHH14 ERA14:ERD14 FAW14:FAZ14 FKS14:FKV14 FUO14:FUR14 GEK14:GEN14 GOG14:GOJ14 GYC14:GYF14 HHY14:HIB14 HRU14:HRX14 IBQ14:IBT14 ILM14:ILP14 IVI14:IVL14 JFE14:JFH14 JPA14:JPD14 JYW14:JYZ14 KIS14:KIV14 KSO14:KSR14 LCK14:LCN14 LMG14:LMJ14 LWC14:LWF14 MFY14:MGB14 MPU14:MPX14 MZQ14:MZT14 NJM14:NJP14 NTI14:NTL14 ODE14:ODH14 ONA14:OND14 OWW14:OWZ14 PGS14:PGV14 PQO14:PQR14 QAK14:QAN14 QKG14:QKJ14 QUC14:QUF14 RDY14:REB14 RNU14:RNX14 RXQ14:RXT14 SHM14:SHP14 SRI14:SRL14 TBE14:TBH14 TLA14:TLD14 TUW14:TUZ14 UES14:UEV14 UOO14:UOR14 UYK14:UYN14 VIG14:VIJ14 VSC14:VSF14 WBY14:WCB14 WLU14:WLX14 WVQ14:WVT14 I65548:L65548 JE65548:JH65548 TA65548:TD65548 ACW65548:ACZ65548 AMS65548:AMV65548 AWO65548:AWR65548 BGK65548:BGN65548 BQG65548:BQJ65548 CAC65548:CAF65548 CJY65548:CKB65548 CTU65548:CTX65548 DDQ65548:DDT65548 DNM65548:DNP65548 DXI65548:DXL65548 EHE65548:EHH65548 ERA65548:ERD65548 FAW65548:FAZ65548 FKS65548:FKV65548 FUO65548:FUR65548 GEK65548:GEN65548 GOG65548:GOJ65548 GYC65548:GYF65548 HHY65548:HIB65548 HRU65548:HRX65548 IBQ65548:IBT65548 ILM65548:ILP65548 IVI65548:IVL65548 JFE65548:JFH65548 JPA65548:JPD65548 JYW65548:JYZ65548 KIS65548:KIV65548 KSO65548:KSR65548 LCK65548:LCN65548 LMG65548:LMJ65548 LWC65548:LWF65548 MFY65548:MGB65548 MPU65548:MPX65548 MZQ65548:MZT65548 NJM65548:NJP65548 NTI65548:NTL65548 ODE65548:ODH65548 ONA65548:OND65548 OWW65548:OWZ65548 PGS65548:PGV65548 PQO65548:PQR65548 QAK65548:QAN65548 QKG65548:QKJ65548 QUC65548:QUF65548 RDY65548:REB65548 RNU65548:RNX65548 RXQ65548:RXT65548 SHM65548:SHP65548 SRI65548:SRL65548 TBE65548:TBH65548 TLA65548:TLD65548 TUW65548:TUZ65548 UES65548:UEV65548 UOO65548:UOR65548 UYK65548:UYN65548 VIG65548:VIJ65548 VSC65548:VSF65548 WBY65548:WCB65548 WLU65548:WLX65548 WVQ65548:WVT65548 I131084:L131084 JE131084:JH131084 TA131084:TD131084 ACW131084:ACZ131084 AMS131084:AMV131084 AWO131084:AWR131084 BGK131084:BGN131084 BQG131084:BQJ131084 CAC131084:CAF131084 CJY131084:CKB131084 CTU131084:CTX131084 DDQ131084:DDT131084 DNM131084:DNP131084 DXI131084:DXL131084 EHE131084:EHH131084 ERA131084:ERD131084 FAW131084:FAZ131084 FKS131084:FKV131084 FUO131084:FUR131084 GEK131084:GEN131084 GOG131084:GOJ131084 GYC131084:GYF131084 HHY131084:HIB131084 HRU131084:HRX131084 IBQ131084:IBT131084 ILM131084:ILP131084 IVI131084:IVL131084 JFE131084:JFH131084 JPA131084:JPD131084 JYW131084:JYZ131084 KIS131084:KIV131084 KSO131084:KSR131084 LCK131084:LCN131084 LMG131084:LMJ131084 LWC131084:LWF131084 MFY131084:MGB131084 MPU131084:MPX131084 MZQ131084:MZT131084 NJM131084:NJP131084 NTI131084:NTL131084 ODE131084:ODH131084 ONA131084:OND131084 OWW131084:OWZ131084 PGS131084:PGV131084 PQO131084:PQR131084 QAK131084:QAN131084 QKG131084:QKJ131084 QUC131084:QUF131084 RDY131084:REB131084 RNU131084:RNX131084 RXQ131084:RXT131084 SHM131084:SHP131084 SRI131084:SRL131084 TBE131084:TBH131084 TLA131084:TLD131084 TUW131084:TUZ131084 UES131084:UEV131084 UOO131084:UOR131084 UYK131084:UYN131084 VIG131084:VIJ131084 VSC131084:VSF131084 WBY131084:WCB131084 WLU131084:WLX131084 WVQ131084:WVT131084 I196620:L196620 JE196620:JH196620 TA196620:TD196620 ACW196620:ACZ196620 AMS196620:AMV196620 AWO196620:AWR196620 BGK196620:BGN196620 BQG196620:BQJ196620 CAC196620:CAF196620 CJY196620:CKB196620 CTU196620:CTX196620 DDQ196620:DDT196620 DNM196620:DNP196620 DXI196620:DXL196620 EHE196620:EHH196620 ERA196620:ERD196620 FAW196620:FAZ196620 FKS196620:FKV196620 FUO196620:FUR196620 GEK196620:GEN196620 GOG196620:GOJ196620 GYC196620:GYF196620 HHY196620:HIB196620 HRU196620:HRX196620 IBQ196620:IBT196620 ILM196620:ILP196620 IVI196620:IVL196620 JFE196620:JFH196620 JPA196620:JPD196620 JYW196620:JYZ196620 KIS196620:KIV196620 KSO196620:KSR196620 LCK196620:LCN196620 LMG196620:LMJ196620 LWC196620:LWF196620 MFY196620:MGB196620 MPU196620:MPX196620 MZQ196620:MZT196620 NJM196620:NJP196620 NTI196620:NTL196620 ODE196620:ODH196620 ONA196620:OND196620 OWW196620:OWZ196620 PGS196620:PGV196620 PQO196620:PQR196620 QAK196620:QAN196620 QKG196620:QKJ196620 QUC196620:QUF196620 RDY196620:REB196620 RNU196620:RNX196620 RXQ196620:RXT196620 SHM196620:SHP196620 SRI196620:SRL196620 TBE196620:TBH196620 TLA196620:TLD196620 TUW196620:TUZ196620 UES196620:UEV196620 UOO196620:UOR196620 UYK196620:UYN196620 VIG196620:VIJ196620 VSC196620:VSF196620 WBY196620:WCB196620 WLU196620:WLX196620 WVQ196620:WVT196620 I262156:L262156 JE262156:JH262156 TA262156:TD262156 ACW262156:ACZ262156 AMS262156:AMV262156 AWO262156:AWR262156 BGK262156:BGN262156 BQG262156:BQJ262156 CAC262156:CAF262156 CJY262156:CKB262156 CTU262156:CTX262156 DDQ262156:DDT262156 DNM262156:DNP262156 DXI262156:DXL262156 EHE262156:EHH262156 ERA262156:ERD262156 FAW262156:FAZ262156 FKS262156:FKV262156 FUO262156:FUR262156 GEK262156:GEN262156 GOG262156:GOJ262156 GYC262156:GYF262156 HHY262156:HIB262156 HRU262156:HRX262156 IBQ262156:IBT262156 ILM262156:ILP262156 IVI262156:IVL262156 JFE262156:JFH262156 JPA262156:JPD262156 JYW262156:JYZ262156 KIS262156:KIV262156 KSO262156:KSR262156 LCK262156:LCN262156 LMG262156:LMJ262156 LWC262156:LWF262156 MFY262156:MGB262156 MPU262156:MPX262156 MZQ262156:MZT262156 NJM262156:NJP262156 NTI262156:NTL262156 ODE262156:ODH262156 ONA262156:OND262156 OWW262156:OWZ262156 PGS262156:PGV262156 PQO262156:PQR262156 QAK262156:QAN262156 QKG262156:QKJ262156 QUC262156:QUF262156 RDY262156:REB262156 RNU262156:RNX262156 RXQ262156:RXT262156 SHM262156:SHP262156 SRI262156:SRL262156 TBE262156:TBH262156 TLA262156:TLD262156 TUW262156:TUZ262156 UES262156:UEV262156 UOO262156:UOR262156 UYK262156:UYN262156 VIG262156:VIJ262156 VSC262156:VSF262156 WBY262156:WCB262156 WLU262156:WLX262156 WVQ262156:WVT262156 I327692:L327692 JE327692:JH327692 TA327692:TD327692 ACW327692:ACZ327692 AMS327692:AMV327692 AWO327692:AWR327692 BGK327692:BGN327692 BQG327692:BQJ327692 CAC327692:CAF327692 CJY327692:CKB327692 CTU327692:CTX327692 DDQ327692:DDT327692 DNM327692:DNP327692 DXI327692:DXL327692 EHE327692:EHH327692 ERA327692:ERD327692 FAW327692:FAZ327692 FKS327692:FKV327692 FUO327692:FUR327692 GEK327692:GEN327692 GOG327692:GOJ327692 GYC327692:GYF327692 HHY327692:HIB327692 HRU327692:HRX327692 IBQ327692:IBT327692 ILM327692:ILP327692 IVI327692:IVL327692 JFE327692:JFH327692 JPA327692:JPD327692 JYW327692:JYZ327692 KIS327692:KIV327692 KSO327692:KSR327692 LCK327692:LCN327692 LMG327692:LMJ327692 LWC327692:LWF327692 MFY327692:MGB327692 MPU327692:MPX327692 MZQ327692:MZT327692 NJM327692:NJP327692 NTI327692:NTL327692 ODE327692:ODH327692 ONA327692:OND327692 OWW327692:OWZ327692 PGS327692:PGV327692 PQO327692:PQR327692 QAK327692:QAN327692 QKG327692:QKJ327692 QUC327692:QUF327692 RDY327692:REB327692 RNU327692:RNX327692 RXQ327692:RXT327692 SHM327692:SHP327692 SRI327692:SRL327692 TBE327692:TBH327692 TLA327692:TLD327692 TUW327692:TUZ327692 UES327692:UEV327692 UOO327692:UOR327692 UYK327692:UYN327692 VIG327692:VIJ327692 VSC327692:VSF327692 WBY327692:WCB327692 WLU327692:WLX327692 WVQ327692:WVT327692 I393228:L393228 JE393228:JH393228 TA393228:TD393228 ACW393228:ACZ393228 AMS393228:AMV393228 AWO393228:AWR393228 BGK393228:BGN393228 BQG393228:BQJ393228 CAC393228:CAF393228 CJY393228:CKB393228 CTU393228:CTX393228 DDQ393228:DDT393228 DNM393228:DNP393228 DXI393228:DXL393228 EHE393228:EHH393228 ERA393228:ERD393228 FAW393228:FAZ393228 FKS393228:FKV393228 FUO393228:FUR393228 GEK393228:GEN393228 GOG393228:GOJ393228 GYC393228:GYF393228 HHY393228:HIB393228 HRU393228:HRX393228 IBQ393228:IBT393228 ILM393228:ILP393228 IVI393228:IVL393228 JFE393228:JFH393228 JPA393228:JPD393228 JYW393228:JYZ393228 KIS393228:KIV393228 KSO393228:KSR393228 LCK393228:LCN393228 LMG393228:LMJ393228 LWC393228:LWF393228 MFY393228:MGB393228 MPU393228:MPX393228 MZQ393228:MZT393228 NJM393228:NJP393228 NTI393228:NTL393228 ODE393228:ODH393228 ONA393228:OND393228 OWW393228:OWZ393228 PGS393228:PGV393228 PQO393228:PQR393228 QAK393228:QAN393228 QKG393228:QKJ393228 QUC393228:QUF393228 RDY393228:REB393228 RNU393228:RNX393228 RXQ393228:RXT393228 SHM393228:SHP393228 SRI393228:SRL393228 TBE393228:TBH393228 TLA393228:TLD393228 TUW393228:TUZ393228 UES393228:UEV393228 UOO393228:UOR393228 UYK393228:UYN393228 VIG393228:VIJ393228 VSC393228:VSF393228 WBY393228:WCB393228 WLU393228:WLX393228 WVQ393228:WVT393228 I458764:L458764 JE458764:JH458764 TA458764:TD458764 ACW458764:ACZ458764 AMS458764:AMV458764 AWO458764:AWR458764 BGK458764:BGN458764 BQG458764:BQJ458764 CAC458764:CAF458764 CJY458764:CKB458764 CTU458764:CTX458764 DDQ458764:DDT458764 DNM458764:DNP458764 DXI458764:DXL458764 EHE458764:EHH458764 ERA458764:ERD458764 FAW458764:FAZ458764 FKS458764:FKV458764 FUO458764:FUR458764 GEK458764:GEN458764 GOG458764:GOJ458764 GYC458764:GYF458764 HHY458764:HIB458764 HRU458764:HRX458764 IBQ458764:IBT458764 ILM458764:ILP458764 IVI458764:IVL458764 JFE458764:JFH458764 JPA458764:JPD458764 JYW458764:JYZ458764 KIS458764:KIV458764 KSO458764:KSR458764 LCK458764:LCN458764 LMG458764:LMJ458764 LWC458764:LWF458764 MFY458764:MGB458764 MPU458764:MPX458764 MZQ458764:MZT458764 NJM458764:NJP458764 NTI458764:NTL458764 ODE458764:ODH458764 ONA458764:OND458764 OWW458764:OWZ458764 PGS458764:PGV458764 PQO458764:PQR458764 QAK458764:QAN458764 QKG458764:QKJ458764 QUC458764:QUF458764 RDY458764:REB458764 RNU458764:RNX458764 RXQ458764:RXT458764 SHM458764:SHP458764 SRI458764:SRL458764 TBE458764:TBH458764 TLA458764:TLD458764 TUW458764:TUZ458764 UES458764:UEV458764 UOO458764:UOR458764 UYK458764:UYN458764 VIG458764:VIJ458764 VSC458764:VSF458764 WBY458764:WCB458764 WLU458764:WLX458764 WVQ458764:WVT458764 I524300:L524300 JE524300:JH524300 TA524300:TD524300 ACW524300:ACZ524300 AMS524300:AMV524300 AWO524300:AWR524300 BGK524300:BGN524300 BQG524300:BQJ524300 CAC524300:CAF524300 CJY524300:CKB524300 CTU524300:CTX524300 DDQ524300:DDT524300 DNM524300:DNP524300 DXI524300:DXL524300 EHE524300:EHH524300 ERA524300:ERD524300 FAW524300:FAZ524300 FKS524300:FKV524300 FUO524300:FUR524300 GEK524300:GEN524300 GOG524300:GOJ524300 GYC524300:GYF524300 HHY524300:HIB524300 HRU524300:HRX524300 IBQ524300:IBT524300 ILM524300:ILP524300 IVI524300:IVL524300 JFE524300:JFH524300 JPA524300:JPD524300 JYW524300:JYZ524300 KIS524300:KIV524300 KSO524300:KSR524300 LCK524300:LCN524300 LMG524300:LMJ524300 LWC524300:LWF524300 MFY524300:MGB524300 MPU524300:MPX524300 MZQ524300:MZT524300 NJM524300:NJP524300 NTI524300:NTL524300 ODE524300:ODH524300 ONA524300:OND524300 OWW524300:OWZ524300 PGS524300:PGV524300 PQO524300:PQR524300 QAK524300:QAN524300 QKG524300:QKJ524300 QUC524300:QUF524300 RDY524300:REB524300 RNU524300:RNX524300 RXQ524300:RXT524300 SHM524300:SHP524300 SRI524300:SRL524300 TBE524300:TBH524300 TLA524300:TLD524300 TUW524300:TUZ524300 UES524300:UEV524300 UOO524300:UOR524300 UYK524300:UYN524300 VIG524300:VIJ524300 VSC524300:VSF524300 WBY524300:WCB524300 WLU524300:WLX524300 WVQ524300:WVT524300 I589836:L589836 JE589836:JH589836 TA589836:TD589836 ACW589836:ACZ589836 AMS589836:AMV589836 AWO589836:AWR589836 BGK589836:BGN589836 BQG589836:BQJ589836 CAC589836:CAF589836 CJY589836:CKB589836 CTU589836:CTX589836 DDQ589836:DDT589836 DNM589836:DNP589836 DXI589836:DXL589836 EHE589836:EHH589836 ERA589836:ERD589836 FAW589836:FAZ589836 FKS589836:FKV589836 FUO589836:FUR589836 GEK589836:GEN589836 GOG589836:GOJ589836 GYC589836:GYF589836 HHY589836:HIB589836 HRU589836:HRX589836 IBQ589836:IBT589836 ILM589836:ILP589836 IVI589836:IVL589836 JFE589836:JFH589836 JPA589836:JPD589836 JYW589836:JYZ589836 KIS589836:KIV589836 KSO589836:KSR589836 LCK589836:LCN589836 LMG589836:LMJ589836 LWC589836:LWF589836 MFY589836:MGB589836 MPU589836:MPX589836 MZQ589836:MZT589836 NJM589836:NJP589836 NTI589836:NTL589836 ODE589836:ODH589836 ONA589836:OND589836 OWW589836:OWZ589836 PGS589836:PGV589836 PQO589836:PQR589836 QAK589836:QAN589836 QKG589836:QKJ589836 QUC589836:QUF589836 RDY589836:REB589836 RNU589836:RNX589836 RXQ589836:RXT589836 SHM589836:SHP589836 SRI589836:SRL589836 TBE589836:TBH589836 TLA589836:TLD589836 TUW589836:TUZ589836 UES589836:UEV589836 UOO589836:UOR589836 UYK589836:UYN589836 VIG589836:VIJ589836 VSC589836:VSF589836 WBY589836:WCB589836 WLU589836:WLX589836 WVQ589836:WVT589836 I655372:L655372 JE655372:JH655372 TA655372:TD655372 ACW655372:ACZ655372 AMS655372:AMV655372 AWO655372:AWR655372 BGK655372:BGN655372 BQG655372:BQJ655372 CAC655372:CAF655372 CJY655372:CKB655372 CTU655372:CTX655372 DDQ655372:DDT655372 DNM655372:DNP655372 DXI655372:DXL655372 EHE655372:EHH655372 ERA655372:ERD655372 FAW655372:FAZ655372 FKS655372:FKV655372 FUO655372:FUR655372 GEK655372:GEN655372 GOG655372:GOJ655372 GYC655372:GYF655372 HHY655372:HIB655372 HRU655372:HRX655372 IBQ655372:IBT655372 ILM655372:ILP655372 IVI655372:IVL655372 JFE655372:JFH655372 JPA655372:JPD655372 JYW655372:JYZ655372 KIS655372:KIV655372 KSO655372:KSR655372 LCK655372:LCN655372 LMG655372:LMJ655372 LWC655372:LWF655372 MFY655372:MGB655372 MPU655372:MPX655372 MZQ655372:MZT655372 NJM655372:NJP655372 NTI655372:NTL655372 ODE655372:ODH655372 ONA655372:OND655372 OWW655372:OWZ655372 PGS655372:PGV655372 PQO655372:PQR655372 QAK655372:QAN655372 QKG655372:QKJ655372 QUC655372:QUF655372 RDY655372:REB655372 RNU655372:RNX655372 RXQ655372:RXT655372 SHM655372:SHP655372 SRI655372:SRL655372 TBE655372:TBH655372 TLA655372:TLD655372 TUW655372:TUZ655372 UES655372:UEV655372 UOO655372:UOR655372 UYK655372:UYN655372 VIG655372:VIJ655372 VSC655372:VSF655372 WBY655372:WCB655372 WLU655372:WLX655372 WVQ655372:WVT655372 I720908:L720908 JE720908:JH720908 TA720908:TD720908 ACW720908:ACZ720908 AMS720908:AMV720908 AWO720908:AWR720908 BGK720908:BGN720908 BQG720908:BQJ720908 CAC720908:CAF720908 CJY720908:CKB720908 CTU720908:CTX720908 DDQ720908:DDT720908 DNM720908:DNP720908 DXI720908:DXL720908 EHE720908:EHH720908 ERA720908:ERD720908 FAW720908:FAZ720908 FKS720908:FKV720908 FUO720908:FUR720908 GEK720908:GEN720908 GOG720908:GOJ720908 GYC720908:GYF720908 HHY720908:HIB720908 HRU720908:HRX720908 IBQ720908:IBT720908 ILM720908:ILP720908 IVI720908:IVL720908 JFE720908:JFH720908 JPA720908:JPD720908 JYW720908:JYZ720908 KIS720908:KIV720908 KSO720908:KSR720908 LCK720908:LCN720908 LMG720908:LMJ720908 LWC720908:LWF720908 MFY720908:MGB720908 MPU720908:MPX720908 MZQ720908:MZT720908 NJM720908:NJP720908 NTI720908:NTL720908 ODE720908:ODH720908 ONA720908:OND720908 OWW720908:OWZ720908 PGS720908:PGV720908 PQO720908:PQR720908 QAK720908:QAN720908 QKG720908:QKJ720908 QUC720908:QUF720908 RDY720908:REB720908 RNU720908:RNX720908 RXQ720908:RXT720908 SHM720908:SHP720908 SRI720908:SRL720908 TBE720908:TBH720908 TLA720908:TLD720908 TUW720908:TUZ720908 UES720908:UEV720908 UOO720908:UOR720908 UYK720908:UYN720908 VIG720908:VIJ720908 VSC720908:VSF720908 WBY720908:WCB720908 WLU720908:WLX720908 WVQ720908:WVT720908 I786444:L786444 JE786444:JH786444 TA786444:TD786444 ACW786444:ACZ786444 AMS786444:AMV786444 AWO786444:AWR786444 BGK786444:BGN786444 BQG786444:BQJ786444 CAC786444:CAF786444 CJY786444:CKB786444 CTU786444:CTX786444 DDQ786444:DDT786444 DNM786444:DNP786444 DXI786444:DXL786444 EHE786444:EHH786444 ERA786444:ERD786444 FAW786444:FAZ786444 FKS786444:FKV786444 FUO786444:FUR786444 GEK786444:GEN786444 GOG786444:GOJ786444 GYC786444:GYF786444 HHY786444:HIB786444 HRU786444:HRX786444 IBQ786444:IBT786444 ILM786444:ILP786444 IVI786444:IVL786444 JFE786444:JFH786444 JPA786444:JPD786444 JYW786444:JYZ786444 KIS786444:KIV786444 KSO786444:KSR786444 LCK786444:LCN786444 LMG786444:LMJ786444 LWC786444:LWF786444 MFY786444:MGB786444 MPU786444:MPX786444 MZQ786444:MZT786444 NJM786444:NJP786444 NTI786444:NTL786444 ODE786444:ODH786444 ONA786444:OND786444 OWW786444:OWZ786444 PGS786444:PGV786444 PQO786444:PQR786444 QAK786444:QAN786444 QKG786444:QKJ786444 QUC786444:QUF786444 RDY786444:REB786444 RNU786444:RNX786444 RXQ786444:RXT786444 SHM786444:SHP786444 SRI786444:SRL786444 TBE786444:TBH786444 TLA786444:TLD786444 TUW786444:TUZ786444 UES786444:UEV786444 UOO786444:UOR786444 UYK786444:UYN786444 VIG786444:VIJ786444 VSC786444:VSF786444 WBY786444:WCB786444 WLU786444:WLX786444 WVQ786444:WVT786444 I851980:L851980 JE851980:JH851980 TA851980:TD851980 ACW851980:ACZ851980 AMS851980:AMV851980 AWO851980:AWR851980 BGK851980:BGN851980 BQG851980:BQJ851980 CAC851980:CAF851980 CJY851980:CKB851980 CTU851980:CTX851980 DDQ851980:DDT851980 DNM851980:DNP851980 DXI851980:DXL851980 EHE851980:EHH851980 ERA851980:ERD851980 FAW851980:FAZ851980 FKS851980:FKV851980 FUO851980:FUR851980 GEK851980:GEN851980 GOG851980:GOJ851980 GYC851980:GYF851980 HHY851980:HIB851980 HRU851980:HRX851980 IBQ851980:IBT851980 ILM851980:ILP851980 IVI851980:IVL851980 JFE851980:JFH851980 JPA851980:JPD851980 JYW851980:JYZ851980 KIS851980:KIV851980 KSO851980:KSR851980 LCK851980:LCN851980 LMG851980:LMJ851980 LWC851980:LWF851980 MFY851980:MGB851980 MPU851980:MPX851980 MZQ851980:MZT851980 NJM851980:NJP851980 NTI851980:NTL851980 ODE851980:ODH851980 ONA851980:OND851980 OWW851980:OWZ851980 PGS851980:PGV851980 PQO851980:PQR851980 QAK851980:QAN851980 QKG851980:QKJ851980 QUC851980:QUF851980 RDY851980:REB851980 RNU851980:RNX851980 RXQ851980:RXT851980 SHM851980:SHP851980 SRI851980:SRL851980 TBE851980:TBH851980 TLA851980:TLD851980 TUW851980:TUZ851980 UES851980:UEV851980 UOO851980:UOR851980 UYK851980:UYN851980 VIG851980:VIJ851980 VSC851980:VSF851980 WBY851980:WCB851980 WLU851980:WLX851980 WVQ851980:WVT851980 I917516:L917516 JE917516:JH917516 TA917516:TD917516 ACW917516:ACZ917516 AMS917516:AMV917516 AWO917516:AWR917516 BGK917516:BGN917516 BQG917516:BQJ917516 CAC917516:CAF917516 CJY917516:CKB917516 CTU917516:CTX917516 DDQ917516:DDT917516 DNM917516:DNP917516 DXI917516:DXL917516 EHE917516:EHH917516 ERA917516:ERD917516 FAW917516:FAZ917516 FKS917516:FKV917516 FUO917516:FUR917516 GEK917516:GEN917516 GOG917516:GOJ917516 GYC917516:GYF917516 HHY917516:HIB917516 HRU917516:HRX917516 IBQ917516:IBT917516 ILM917516:ILP917516 IVI917516:IVL917516 JFE917516:JFH917516 JPA917516:JPD917516 JYW917516:JYZ917516 KIS917516:KIV917516 KSO917516:KSR917516 LCK917516:LCN917516 LMG917516:LMJ917516 LWC917516:LWF917516 MFY917516:MGB917516 MPU917516:MPX917516 MZQ917516:MZT917516 NJM917516:NJP917516 NTI917516:NTL917516 ODE917516:ODH917516 ONA917516:OND917516 OWW917516:OWZ917516 PGS917516:PGV917516 PQO917516:PQR917516 QAK917516:QAN917516 QKG917516:QKJ917516 QUC917516:QUF917516 RDY917516:REB917516 RNU917516:RNX917516 RXQ917516:RXT917516 SHM917516:SHP917516 SRI917516:SRL917516 TBE917516:TBH917516 TLA917516:TLD917516 TUW917516:TUZ917516 UES917516:UEV917516 UOO917516:UOR917516 UYK917516:UYN917516 VIG917516:VIJ917516 VSC917516:VSF917516 WBY917516:WCB917516 WLU917516:WLX917516 WVQ917516:WVT917516 I983052:L983052 JE983052:JH983052 TA983052:TD983052 ACW983052:ACZ983052 AMS983052:AMV983052 AWO983052:AWR983052 BGK983052:BGN983052 BQG983052:BQJ983052 CAC983052:CAF983052 CJY983052:CKB983052 CTU983052:CTX983052 DDQ983052:DDT983052 DNM983052:DNP983052 DXI983052:DXL983052 EHE983052:EHH983052 ERA983052:ERD983052 FAW983052:FAZ983052 FKS983052:FKV983052 FUO983052:FUR983052 GEK983052:GEN983052 GOG983052:GOJ983052 GYC983052:GYF983052 HHY983052:HIB983052 HRU983052:HRX983052 IBQ983052:IBT983052 ILM983052:ILP983052 IVI983052:IVL983052 JFE983052:JFH983052 JPA983052:JPD983052 JYW983052:JYZ983052 KIS983052:KIV983052 KSO983052:KSR983052 LCK983052:LCN983052 LMG983052:LMJ983052 LWC983052:LWF983052 MFY983052:MGB983052 MPU983052:MPX983052 MZQ983052:MZT983052 NJM983052:NJP983052 NTI983052:NTL983052 ODE983052:ODH983052 ONA983052:OND983052 OWW983052:OWZ983052 PGS983052:PGV983052 PQO983052:PQR983052 QAK983052:QAN983052 QKG983052:QKJ983052 QUC983052:QUF983052 RDY983052:REB983052 RNU983052:RNX983052 RXQ983052:RXT983052 SHM983052:SHP983052 SRI983052:SRL983052 TBE983052:TBH983052 TLA983052:TLD983052 TUW983052:TUZ983052 UES983052:UEV983052 UOO983052:UOR983052 UYK983052:UYN983052 VIG983052:VIJ983052 VSC983052:VSF983052 WBY983052:WCB983052 WLU983052:WLX983052 WVQ983052:WVT983052 B14:E14 IX14:JA14 ST14:SW14 ACP14:ACS14 AML14:AMO14 AWH14:AWK14 BGD14:BGG14 BPZ14:BQC14 BZV14:BZY14 CJR14:CJU14 CTN14:CTQ14 DDJ14:DDM14 DNF14:DNI14 DXB14:DXE14 EGX14:EHA14 EQT14:EQW14 FAP14:FAS14 FKL14:FKO14 FUH14:FUK14 GED14:GEG14 GNZ14:GOC14 GXV14:GXY14 HHR14:HHU14 HRN14:HRQ14 IBJ14:IBM14 ILF14:ILI14 IVB14:IVE14 JEX14:JFA14 JOT14:JOW14 JYP14:JYS14 KIL14:KIO14 KSH14:KSK14 LCD14:LCG14 LLZ14:LMC14 LVV14:LVY14 MFR14:MFU14 MPN14:MPQ14 MZJ14:MZM14 NJF14:NJI14 NTB14:NTE14 OCX14:ODA14 OMT14:OMW14 OWP14:OWS14 PGL14:PGO14 PQH14:PQK14 QAD14:QAG14 QJZ14:QKC14 QTV14:QTY14 RDR14:RDU14 RNN14:RNQ14 RXJ14:RXM14 SHF14:SHI14 SRB14:SRE14 TAX14:TBA14 TKT14:TKW14 TUP14:TUS14 UEL14:UEO14 UOH14:UOK14 UYD14:UYG14 VHZ14:VIC14 VRV14:VRY14 WBR14:WBU14 WLN14:WLQ14 WVJ14:WVM14 B65548:E65548 IX65548:JA65548 ST65548:SW65548 ACP65548:ACS65548 AML65548:AMO65548 AWH65548:AWK65548 BGD65548:BGG65548 BPZ65548:BQC65548 BZV65548:BZY65548 CJR65548:CJU65548 CTN65548:CTQ65548 DDJ65548:DDM65548 DNF65548:DNI65548 DXB65548:DXE65548 EGX65548:EHA65548 EQT65548:EQW65548 FAP65548:FAS65548 FKL65548:FKO65548 FUH65548:FUK65548 GED65548:GEG65548 GNZ65548:GOC65548 GXV65548:GXY65548 HHR65548:HHU65548 HRN65548:HRQ65548 IBJ65548:IBM65548 ILF65548:ILI65548 IVB65548:IVE65548 JEX65548:JFA65548 JOT65548:JOW65548 JYP65548:JYS65548 KIL65548:KIO65548 KSH65548:KSK65548 LCD65548:LCG65548 LLZ65548:LMC65548 LVV65548:LVY65548 MFR65548:MFU65548 MPN65548:MPQ65548 MZJ65548:MZM65548 NJF65548:NJI65548 NTB65548:NTE65548 OCX65548:ODA65548 OMT65548:OMW65548 OWP65548:OWS65548 PGL65548:PGO65548 PQH65548:PQK65548 QAD65548:QAG65548 QJZ65548:QKC65548 QTV65548:QTY65548 RDR65548:RDU65548 RNN65548:RNQ65548 RXJ65548:RXM65548 SHF65548:SHI65548 SRB65548:SRE65548 TAX65548:TBA65548 TKT65548:TKW65548 TUP65548:TUS65548 UEL65548:UEO65548 UOH65548:UOK65548 UYD65548:UYG65548 VHZ65548:VIC65548 VRV65548:VRY65548 WBR65548:WBU65548 WLN65548:WLQ65548 WVJ65548:WVM65548 B131084:E131084 IX131084:JA131084 ST131084:SW131084 ACP131084:ACS131084 AML131084:AMO131084 AWH131084:AWK131084 BGD131084:BGG131084 BPZ131084:BQC131084 BZV131084:BZY131084 CJR131084:CJU131084 CTN131084:CTQ131084 DDJ131084:DDM131084 DNF131084:DNI131084 DXB131084:DXE131084 EGX131084:EHA131084 EQT131084:EQW131084 FAP131084:FAS131084 FKL131084:FKO131084 FUH131084:FUK131084 GED131084:GEG131084 GNZ131084:GOC131084 GXV131084:GXY131084 HHR131084:HHU131084 HRN131084:HRQ131084 IBJ131084:IBM131084 ILF131084:ILI131084 IVB131084:IVE131084 JEX131084:JFA131084 JOT131084:JOW131084 JYP131084:JYS131084 KIL131084:KIO131084 KSH131084:KSK131084 LCD131084:LCG131084 LLZ131084:LMC131084 LVV131084:LVY131084 MFR131084:MFU131084 MPN131084:MPQ131084 MZJ131084:MZM131084 NJF131084:NJI131084 NTB131084:NTE131084 OCX131084:ODA131084 OMT131084:OMW131084 OWP131084:OWS131084 PGL131084:PGO131084 PQH131084:PQK131084 QAD131084:QAG131084 QJZ131084:QKC131084 QTV131084:QTY131084 RDR131084:RDU131084 RNN131084:RNQ131084 RXJ131084:RXM131084 SHF131084:SHI131084 SRB131084:SRE131084 TAX131084:TBA131084 TKT131084:TKW131084 TUP131084:TUS131084 UEL131084:UEO131084 UOH131084:UOK131084 UYD131084:UYG131084 VHZ131084:VIC131084 VRV131084:VRY131084 WBR131084:WBU131084 WLN131084:WLQ131084 WVJ131084:WVM131084 B196620:E196620 IX196620:JA196620 ST196620:SW196620 ACP196620:ACS196620 AML196620:AMO196620 AWH196620:AWK196620 BGD196620:BGG196620 BPZ196620:BQC196620 BZV196620:BZY196620 CJR196620:CJU196620 CTN196620:CTQ196620 DDJ196620:DDM196620 DNF196620:DNI196620 DXB196620:DXE196620 EGX196620:EHA196620 EQT196620:EQW196620 FAP196620:FAS196620 FKL196620:FKO196620 FUH196620:FUK196620 GED196620:GEG196620 GNZ196620:GOC196620 GXV196620:GXY196620 HHR196620:HHU196620 HRN196620:HRQ196620 IBJ196620:IBM196620 ILF196620:ILI196620 IVB196620:IVE196620 JEX196620:JFA196620 JOT196620:JOW196620 JYP196620:JYS196620 KIL196620:KIO196620 KSH196620:KSK196620 LCD196620:LCG196620 LLZ196620:LMC196620 LVV196620:LVY196620 MFR196620:MFU196620 MPN196620:MPQ196620 MZJ196620:MZM196620 NJF196620:NJI196620 NTB196620:NTE196620 OCX196620:ODA196620 OMT196620:OMW196620 OWP196620:OWS196620 PGL196620:PGO196620 PQH196620:PQK196620 QAD196620:QAG196620 QJZ196620:QKC196620 QTV196620:QTY196620 RDR196620:RDU196620 RNN196620:RNQ196620 RXJ196620:RXM196620 SHF196620:SHI196620 SRB196620:SRE196620 TAX196620:TBA196620 TKT196620:TKW196620 TUP196620:TUS196620 UEL196620:UEO196620 UOH196620:UOK196620 UYD196620:UYG196620 VHZ196620:VIC196620 VRV196620:VRY196620 WBR196620:WBU196620 WLN196620:WLQ196620 WVJ196620:WVM196620 B262156:E262156 IX262156:JA262156 ST262156:SW262156 ACP262156:ACS262156 AML262156:AMO262156 AWH262156:AWK262156 BGD262156:BGG262156 BPZ262156:BQC262156 BZV262156:BZY262156 CJR262156:CJU262156 CTN262156:CTQ262156 DDJ262156:DDM262156 DNF262156:DNI262156 DXB262156:DXE262156 EGX262156:EHA262156 EQT262156:EQW262156 FAP262156:FAS262156 FKL262156:FKO262156 FUH262156:FUK262156 GED262156:GEG262156 GNZ262156:GOC262156 GXV262156:GXY262156 HHR262156:HHU262156 HRN262156:HRQ262156 IBJ262156:IBM262156 ILF262156:ILI262156 IVB262156:IVE262156 JEX262156:JFA262156 JOT262156:JOW262156 JYP262156:JYS262156 KIL262156:KIO262156 KSH262156:KSK262156 LCD262156:LCG262156 LLZ262156:LMC262156 LVV262156:LVY262156 MFR262156:MFU262156 MPN262156:MPQ262156 MZJ262156:MZM262156 NJF262156:NJI262156 NTB262156:NTE262156 OCX262156:ODA262156 OMT262156:OMW262156 OWP262156:OWS262156 PGL262156:PGO262156 PQH262156:PQK262156 QAD262156:QAG262156 QJZ262156:QKC262156 QTV262156:QTY262156 RDR262156:RDU262156 RNN262156:RNQ262156 RXJ262156:RXM262156 SHF262156:SHI262156 SRB262156:SRE262156 TAX262156:TBA262156 TKT262156:TKW262156 TUP262156:TUS262156 UEL262156:UEO262156 UOH262156:UOK262156 UYD262156:UYG262156 VHZ262156:VIC262156 VRV262156:VRY262156 WBR262156:WBU262156 WLN262156:WLQ262156 WVJ262156:WVM262156 B327692:E327692 IX327692:JA327692 ST327692:SW327692 ACP327692:ACS327692 AML327692:AMO327692 AWH327692:AWK327692 BGD327692:BGG327692 BPZ327692:BQC327692 BZV327692:BZY327692 CJR327692:CJU327692 CTN327692:CTQ327692 DDJ327692:DDM327692 DNF327692:DNI327692 DXB327692:DXE327692 EGX327692:EHA327692 EQT327692:EQW327692 FAP327692:FAS327692 FKL327692:FKO327692 FUH327692:FUK327692 GED327692:GEG327692 GNZ327692:GOC327692 GXV327692:GXY327692 HHR327692:HHU327692 HRN327692:HRQ327692 IBJ327692:IBM327692 ILF327692:ILI327692 IVB327692:IVE327692 JEX327692:JFA327692 JOT327692:JOW327692 JYP327692:JYS327692 KIL327692:KIO327692 KSH327692:KSK327692 LCD327692:LCG327692 LLZ327692:LMC327692 LVV327692:LVY327692 MFR327692:MFU327692 MPN327692:MPQ327692 MZJ327692:MZM327692 NJF327692:NJI327692 NTB327692:NTE327692 OCX327692:ODA327692 OMT327692:OMW327692 OWP327692:OWS327692 PGL327692:PGO327692 PQH327692:PQK327692 QAD327692:QAG327692 QJZ327692:QKC327692 QTV327692:QTY327692 RDR327692:RDU327692 RNN327692:RNQ327692 RXJ327692:RXM327692 SHF327692:SHI327692 SRB327692:SRE327692 TAX327692:TBA327692 TKT327692:TKW327692 TUP327692:TUS327692 UEL327692:UEO327692 UOH327692:UOK327692 UYD327692:UYG327692 VHZ327692:VIC327692 VRV327692:VRY327692 WBR327692:WBU327692 WLN327692:WLQ327692 WVJ327692:WVM327692 B393228:E393228 IX393228:JA393228 ST393228:SW393228 ACP393228:ACS393228 AML393228:AMO393228 AWH393228:AWK393228 BGD393228:BGG393228 BPZ393228:BQC393228 BZV393228:BZY393228 CJR393228:CJU393228 CTN393228:CTQ393228 DDJ393228:DDM393228 DNF393228:DNI393228 DXB393228:DXE393228 EGX393228:EHA393228 EQT393228:EQW393228 FAP393228:FAS393228 FKL393228:FKO393228 FUH393228:FUK393228 GED393228:GEG393228 GNZ393228:GOC393228 GXV393228:GXY393228 HHR393228:HHU393228 HRN393228:HRQ393228 IBJ393228:IBM393228 ILF393228:ILI393228 IVB393228:IVE393228 JEX393228:JFA393228 JOT393228:JOW393228 JYP393228:JYS393228 KIL393228:KIO393228 KSH393228:KSK393228 LCD393228:LCG393228 LLZ393228:LMC393228 LVV393228:LVY393228 MFR393228:MFU393228 MPN393228:MPQ393228 MZJ393228:MZM393228 NJF393228:NJI393228 NTB393228:NTE393228 OCX393228:ODA393228 OMT393228:OMW393228 OWP393228:OWS393228 PGL393228:PGO393228 PQH393228:PQK393228 QAD393228:QAG393228 QJZ393228:QKC393228 QTV393228:QTY393228 RDR393228:RDU393228 RNN393228:RNQ393228 RXJ393228:RXM393228 SHF393228:SHI393228 SRB393228:SRE393228 TAX393228:TBA393228 TKT393228:TKW393228 TUP393228:TUS393228 UEL393228:UEO393228 UOH393228:UOK393228 UYD393228:UYG393228 VHZ393228:VIC393228 VRV393228:VRY393228 WBR393228:WBU393228 WLN393228:WLQ393228 WVJ393228:WVM393228 B458764:E458764 IX458764:JA458764 ST458764:SW458764 ACP458764:ACS458764 AML458764:AMO458764 AWH458764:AWK458764 BGD458764:BGG458764 BPZ458764:BQC458764 BZV458764:BZY458764 CJR458764:CJU458764 CTN458764:CTQ458764 DDJ458764:DDM458764 DNF458764:DNI458764 DXB458764:DXE458764 EGX458764:EHA458764 EQT458764:EQW458764 FAP458764:FAS458764 FKL458764:FKO458764 FUH458764:FUK458764 GED458764:GEG458764 GNZ458764:GOC458764 GXV458764:GXY458764 HHR458764:HHU458764 HRN458764:HRQ458764 IBJ458764:IBM458764 ILF458764:ILI458764 IVB458764:IVE458764 JEX458764:JFA458764 JOT458764:JOW458764 JYP458764:JYS458764 KIL458764:KIO458764 KSH458764:KSK458764 LCD458764:LCG458764 LLZ458764:LMC458764 LVV458764:LVY458764 MFR458764:MFU458764 MPN458764:MPQ458764 MZJ458764:MZM458764 NJF458764:NJI458764 NTB458764:NTE458764 OCX458764:ODA458764 OMT458764:OMW458764 OWP458764:OWS458764 PGL458764:PGO458764 PQH458764:PQK458764 QAD458764:QAG458764 QJZ458764:QKC458764 QTV458764:QTY458764 RDR458764:RDU458764 RNN458764:RNQ458764 RXJ458764:RXM458764 SHF458764:SHI458764 SRB458764:SRE458764 TAX458764:TBA458764 TKT458764:TKW458764 TUP458764:TUS458764 UEL458764:UEO458764 UOH458764:UOK458764 UYD458764:UYG458764 VHZ458764:VIC458764 VRV458764:VRY458764 WBR458764:WBU458764 WLN458764:WLQ458764 WVJ458764:WVM458764 B524300:E524300 IX524300:JA524300 ST524300:SW524300 ACP524300:ACS524300 AML524300:AMO524300 AWH524300:AWK524300 BGD524300:BGG524300 BPZ524300:BQC524300 BZV524300:BZY524300 CJR524300:CJU524300 CTN524300:CTQ524300 DDJ524300:DDM524300 DNF524300:DNI524300 DXB524300:DXE524300 EGX524300:EHA524300 EQT524300:EQW524300 FAP524300:FAS524300 FKL524300:FKO524300 FUH524300:FUK524300 GED524300:GEG524300 GNZ524300:GOC524300 GXV524300:GXY524300 HHR524300:HHU524300 HRN524300:HRQ524300 IBJ524300:IBM524300 ILF524300:ILI524300 IVB524300:IVE524300 JEX524300:JFA524300 JOT524300:JOW524300 JYP524300:JYS524300 KIL524300:KIO524300 KSH524300:KSK524300 LCD524300:LCG524300 LLZ524300:LMC524300 LVV524300:LVY524300 MFR524300:MFU524300 MPN524300:MPQ524300 MZJ524300:MZM524300 NJF524300:NJI524300 NTB524300:NTE524300 OCX524300:ODA524300 OMT524300:OMW524300 OWP524300:OWS524300 PGL524300:PGO524300 PQH524300:PQK524300 QAD524300:QAG524300 QJZ524300:QKC524300 QTV524300:QTY524300 RDR524300:RDU524300 RNN524300:RNQ524300 RXJ524300:RXM524300 SHF524300:SHI524300 SRB524300:SRE524300 TAX524300:TBA524300 TKT524300:TKW524300 TUP524300:TUS524300 UEL524300:UEO524300 UOH524300:UOK524300 UYD524300:UYG524300 VHZ524300:VIC524300 VRV524300:VRY524300 WBR524300:WBU524300 WLN524300:WLQ524300 WVJ524300:WVM524300 B589836:E589836 IX589836:JA589836 ST589836:SW589836 ACP589836:ACS589836 AML589836:AMO589836 AWH589836:AWK589836 BGD589836:BGG589836 BPZ589836:BQC589836 BZV589836:BZY589836 CJR589836:CJU589836 CTN589836:CTQ589836 DDJ589836:DDM589836 DNF589836:DNI589836 DXB589836:DXE589836 EGX589836:EHA589836 EQT589836:EQW589836 FAP589836:FAS589836 FKL589836:FKO589836 FUH589836:FUK589836 GED589836:GEG589836 GNZ589836:GOC589836 GXV589836:GXY589836 HHR589836:HHU589836 HRN589836:HRQ589836 IBJ589836:IBM589836 ILF589836:ILI589836 IVB589836:IVE589836 JEX589836:JFA589836 JOT589836:JOW589836 JYP589836:JYS589836 KIL589836:KIO589836 KSH589836:KSK589836 LCD589836:LCG589836 LLZ589836:LMC589836 LVV589836:LVY589836 MFR589836:MFU589836 MPN589836:MPQ589836 MZJ589836:MZM589836 NJF589836:NJI589836 NTB589836:NTE589836 OCX589836:ODA589836 OMT589836:OMW589836 OWP589836:OWS589836 PGL589836:PGO589836 PQH589836:PQK589836 QAD589836:QAG589836 QJZ589836:QKC589836 QTV589836:QTY589836 RDR589836:RDU589836 RNN589836:RNQ589836 RXJ589836:RXM589836 SHF589836:SHI589836 SRB589836:SRE589836 TAX589836:TBA589836 TKT589836:TKW589836 TUP589836:TUS589836 UEL589836:UEO589836 UOH589836:UOK589836 UYD589836:UYG589836 VHZ589836:VIC589836 VRV589836:VRY589836 WBR589836:WBU589836 WLN589836:WLQ589836 WVJ589836:WVM589836 B655372:E655372 IX655372:JA655372 ST655372:SW655372 ACP655372:ACS655372 AML655372:AMO655372 AWH655372:AWK655372 BGD655372:BGG655372 BPZ655372:BQC655372 BZV655372:BZY655372 CJR655372:CJU655372 CTN655372:CTQ655372 DDJ655372:DDM655372 DNF655372:DNI655372 DXB655372:DXE655372 EGX655372:EHA655372 EQT655372:EQW655372 FAP655372:FAS655372 FKL655372:FKO655372 FUH655372:FUK655372 GED655372:GEG655372 GNZ655372:GOC655372 GXV655372:GXY655372 HHR655372:HHU655372 HRN655372:HRQ655372 IBJ655372:IBM655372 ILF655372:ILI655372 IVB655372:IVE655372 JEX655372:JFA655372 JOT655372:JOW655372 JYP655372:JYS655372 KIL655372:KIO655372 KSH655372:KSK655372 LCD655372:LCG655372 LLZ655372:LMC655372 LVV655372:LVY655372 MFR655372:MFU655372 MPN655372:MPQ655372 MZJ655372:MZM655372 NJF655372:NJI655372 NTB655372:NTE655372 OCX655372:ODA655372 OMT655372:OMW655372 OWP655372:OWS655372 PGL655372:PGO655372 PQH655372:PQK655372 QAD655372:QAG655372 QJZ655372:QKC655372 QTV655372:QTY655372 RDR655372:RDU655372 RNN655372:RNQ655372 RXJ655372:RXM655372 SHF655372:SHI655372 SRB655372:SRE655372 TAX655372:TBA655372 TKT655372:TKW655372 TUP655372:TUS655372 UEL655372:UEO655372 UOH655372:UOK655372 UYD655372:UYG655372 VHZ655372:VIC655372 VRV655372:VRY655372 WBR655372:WBU655372 WLN655372:WLQ655372 WVJ655372:WVM655372 B720908:E720908 IX720908:JA720908 ST720908:SW720908 ACP720908:ACS720908 AML720908:AMO720908 AWH720908:AWK720908 BGD720908:BGG720908 BPZ720908:BQC720908 BZV720908:BZY720908 CJR720908:CJU720908 CTN720908:CTQ720908 DDJ720908:DDM720908 DNF720908:DNI720908 DXB720908:DXE720908 EGX720908:EHA720908 EQT720908:EQW720908 FAP720908:FAS720908 FKL720908:FKO720908 FUH720908:FUK720908 GED720908:GEG720908 GNZ720908:GOC720908 GXV720908:GXY720908 HHR720908:HHU720908 HRN720908:HRQ720908 IBJ720908:IBM720908 ILF720908:ILI720908 IVB720908:IVE720908 JEX720908:JFA720908 JOT720908:JOW720908 JYP720908:JYS720908 KIL720908:KIO720908 KSH720908:KSK720908 LCD720908:LCG720908 LLZ720908:LMC720908 LVV720908:LVY720908 MFR720908:MFU720908 MPN720908:MPQ720908 MZJ720908:MZM720908 NJF720908:NJI720908 NTB720908:NTE720908 OCX720908:ODA720908 OMT720908:OMW720908 OWP720908:OWS720908 PGL720908:PGO720908 PQH720908:PQK720908 QAD720908:QAG720908 QJZ720908:QKC720908 QTV720908:QTY720908 RDR720908:RDU720908 RNN720908:RNQ720908 RXJ720908:RXM720908 SHF720908:SHI720908 SRB720908:SRE720908 TAX720908:TBA720908 TKT720908:TKW720908 TUP720908:TUS720908 UEL720908:UEO720908 UOH720908:UOK720908 UYD720908:UYG720908 VHZ720908:VIC720908 VRV720908:VRY720908 WBR720908:WBU720908 WLN720908:WLQ720908 WVJ720908:WVM720908 B786444:E786444 IX786444:JA786444 ST786444:SW786444 ACP786444:ACS786444 AML786444:AMO786444 AWH786444:AWK786444 BGD786444:BGG786444 BPZ786444:BQC786444 BZV786444:BZY786444 CJR786444:CJU786444 CTN786444:CTQ786444 DDJ786444:DDM786444 DNF786444:DNI786444 DXB786444:DXE786444 EGX786444:EHA786444 EQT786444:EQW786444 FAP786444:FAS786444 FKL786444:FKO786444 FUH786444:FUK786444 GED786444:GEG786444 GNZ786444:GOC786444 GXV786444:GXY786444 HHR786444:HHU786444 HRN786444:HRQ786444 IBJ786444:IBM786444 ILF786444:ILI786444 IVB786444:IVE786444 JEX786444:JFA786444 JOT786444:JOW786444 JYP786444:JYS786444 KIL786444:KIO786444 KSH786444:KSK786444 LCD786444:LCG786444 LLZ786444:LMC786444 LVV786444:LVY786444 MFR786444:MFU786444 MPN786444:MPQ786444 MZJ786444:MZM786444 NJF786444:NJI786444 NTB786444:NTE786444 OCX786444:ODA786444 OMT786444:OMW786444 OWP786444:OWS786444 PGL786444:PGO786444 PQH786444:PQK786444 QAD786444:QAG786444 QJZ786444:QKC786444 QTV786444:QTY786444 RDR786444:RDU786444 RNN786444:RNQ786444 RXJ786444:RXM786444 SHF786444:SHI786444 SRB786444:SRE786444 TAX786444:TBA786444 TKT786444:TKW786444 TUP786444:TUS786444 UEL786444:UEO786444 UOH786444:UOK786444 UYD786444:UYG786444 VHZ786444:VIC786444 VRV786444:VRY786444 WBR786444:WBU786444 WLN786444:WLQ786444 WVJ786444:WVM786444 B851980:E851980 IX851980:JA851980 ST851980:SW851980 ACP851980:ACS851980 AML851980:AMO851980 AWH851980:AWK851980 BGD851980:BGG851980 BPZ851980:BQC851980 BZV851980:BZY851980 CJR851980:CJU851980 CTN851980:CTQ851980 DDJ851980:DDM851980 DNF851980:DNI851980 DXB851980:DXE851980 EGX851980:EHA851980 EQT851980:EQW851980 FAP851980:FAS851980 FKL851980:FKO851980 FUH851980:FUK851980 GED851980:GEG851980 GNZ851980:GOC851980 GXV851980:GXY851980 HHR851980:HHU851980 HRN851980:HRQ851980 IBJ851980:IBM851980 ILF851980:ILI851980 IVB851980:IVE851980 JEX851980:JFA851980 JOT851980:JOW851980 JYP851980:JYS851980 KIL851980:KIO851980 KSH851980:KSK851980 LCD851980:LCG851980 LLZ851980:LMC851980 LVV851980:LVY851980 MFR851980:MFU851980 MPN851980:MPQ851980 MZJ851980:MZM851980 NJF851980:NJI851980 NTB851980:NTE851980 OCX851980:ODA851980 OMT851980:OMW851980 OWP851980:OWS851980 PGL851980:PGO851980 PQH851980:PQK851980 QAD851980:QAG851980 QJZ851980:QKC851980 QTV851980:QTY851980 RDR851980:RDU851980 RNN851980:RNQ851980 RXJ851980:RXM851980 SHF851980:SHI851980 SRB851980:SRE851980 TAX851980:TBA851980 TKT851980:TKW851980 TUP851980:TUS851980 UEL851980:UEO851980 UOH851980:UOK851980 UYD851980:UYG851980 VHZ851980:VIC851980 VRV851980:VRY851980 WBR851980:WBU851980 WLN851980:WLQ851980 WVJ851980:WVM851980 B917516:E917516 IX917516:JA917516 ST917516:SW917516 ACP917516:ACS917516 AML917516:AMO917516 AWH917516:AWK917516 BGD917516:BGG917516 BPZ917516:BQC917516 BZV917516:BZY917516 CJR917516:CJU917516 CTN917516:CTQ917516 DDJ917516:DDM917516 DNF917516:DNI917516 DXB917516:DXE917516 EGX917516:EHA917516 EQT917516:EQW917516 FAP917516:FAS917516 FKL917516:FKO917516 FUH917516:FUK917516 GED917516:GEG917516 GNZ917516:GOC917516 GXV917516:GXY917516 HHR917516:HHU917516 HRN917516:HRQ917516 IBJ917516:IBM917516 ILF917516:ILI917516 IVB917516:IVE917516 JEX917516:JFA917516 JOT917516:JOW917516 JYP917516:JYS917516 KIL917516:KIO917516 KSH917516:KSK917516 LCD917516:LCG917516 LLZ917516:LMC917516 LVV917516:LVY917516 MFR917516:MFU917516 MPN917516:MPQ917516 MZJ917516:MZM917516 NJF917516:NJI917516 NTB917516:NTE917516 OCX917516:ODA917516 OMT917516:OMW917516 OWP917516:OWS917516 PGL917516:PGO917516 PQH917516:PQK917516 QAD917516:QAG917516 QJZ917516:QKC917516 QTV917516:QTY917516 RDR917516:RDU917516 RNN917516:RNQ917516 RXJ917516:RXM917516 SHF917516:SHI917516 SRB917516:SRE917516 TAX917516:TBA917516 TKT917516:TKW917516 TUP917516:TUS917516 UEL917516:UEO917516 UOH917516:UOK917516 UYD917516:UYG917516 VHZ917516:VIC917516 VRV917516:VRY917516 WBR917516:WBU917516 WLN917516:WLQ917516 WVJ917516:WVM917516 B983052:E983052 IX983052:JA983052 ST983052:SW983052 ACP983052:ACS983052 AML983052:AMO983052 AWH983052:AWK983052 BGD983052:BGG983052 BPZ983052:BQC983052 BZV983052:BZY983052 CJR983052:CJU983052 CTN983052:CTQ983052 DDJ983052:DDM983052 DNF983052:DNI983052 DXB983052:DXE983052 EGX983052:EHA983052 EQT983052:EQW983052 FAP983052:FAS983052 FKL983052:FKO983052 FUH983052:FUK983052 GED983052:GEG983052 GNZ983052:GOC983052 GXV983052:GXY983052 HHR983052:HHU983052 HRN983052:HRQ983052 IBJ983052:IBM983052 ILF983052:ILI983052 IVB983052:IVE983052 JEX983052:JFA983052 JOT983052:JOW983052 JYP983052:JYS983052 KIL983052:KIO983052 KSH983052:KSK983052 LCD983052:LCG983052 LLZ983052:LMC983052 LVV983052:LVY983052 MFR983052:MFU983052 MPN983052:MPQ983052 MZJ983052:MZM983052 NJF983052:NJI983052 NTB983052:NTE983052 OCX983052:ODA983052 OMT983052:OMW983052 OWP983052:OWS983052 PGL983052:PGO983052 PQH983052:PQK983052 QAD983052:QAG983052 QJZ983052:QKC983052 QTV983052:QTY983052 RDR983052:RDU983052 RNN983052:RNQ983052 RXJ983052:RXM983052 SHF983052:SHI983052 SRB983052:SRE983052 TAX983052:TBA983052 TKT983052:TKW983052 TUP983052:TUS983052 UEL983052:UEO983052 UOH983052:UOK983052 UYD983052:UYG983052 VHZ983052:VIC983052 VRV983052:VRY983052 WBR983052:WBU983052 WLN983052:WLQ983052 WVJ983052:WVM983052 D10:E10 IZ10:JA10 SV10:SW10 ACR10:ACS10 AMN10:AMO10 AWJ10:AWK10 BGF10:BGG10 BQB10:BQC10 BZX10:BZY10 CJT10:CJU10 CTP10:CTQ10 DDL10:DDM10 DNH10:DNI10 DXD10:DXE10 EGZ10:EHA10 EQV10:EQW10 FAR10:FAS10 FKN10:FKO10 FUJ10:FUK10 GEF10:GEG10 GOB10:GOC10 GXX10:GXY10 HHT10:HHU10 HRP10:HRQ10 IBL10:IBM10 ILH10:ILI10 IVD10:IVE10 JEZ10:JFA10 JOV10:JOW10 JYR10:JYS10 KIN10:KIO10 KSJ10:KSK10 LCF10:LCG10 LMB10:LMC10 LVX10:LVY10 MFT10:MFU10 MPP10:MPQ10 MZL10:MZM10 NJH10:NJI10 NTD10:NTE10 OCZ10:ODA10 OMV10:OMW10 OWR10:OWS10 PGN10:PGO10 PQJ10:PQK10 QAF10:QAG10 QKB10:QKC10 QTX10:QTY10 RDT10:RDU10 RNP10:RNQ10 RXL10:RXM10 SHH10:SHI10 SRD10:SRE10 TAZ10:TBA10 TKV10:TKW10 TUR10:TUS10 UEN10:UEO10 UOJ10:UOK10 UYF10:UYG10 VIB10:VIC10 VRX10:VRY10 WBT10:WBU10 WLP10:WLQ10 WVL10:WVM10 D65544:E65544 IZ65544:JA65544 SV65544:SW65544 ACR65544:ACS65544 AMN65544:AMO65544 AWJ65544:AWK65544 BGF65544:BGG65544 BQB65544:BQC65544 BZX65544:BZY65544 CJT65544:CJU65544 CTP65544:CTQ65544 DDL65544:DDM65544 DNH65544:DNI65544 DXD65544:DXE65544 EGZ65544:EHA65544 EQV65544:EQW65544 FAR65544:FAS65544 FKN65544:FKO65544 FUJ65544:FUK65544 GEF65544:GEG65544 GOB65544:GOC65544 GXX65544:GXY65544 HHT65544:HHU65544 HRP65544:HRQ65544 IBL65544:IBM65544 ILH65544:ILI65544 IVD65544:IVE65544 JEZ65544:JFA65544 JOV65544:JOW65544 JYR65544:JYS65544 KIN65544:KIO65544 KSJ65544:KSK65544 LCF65544:LCG65544 LMB65544:LMC65544 LVX65544:LVY65544 MFT65544:MFU65544 MPP65544:MPQ65544 MZL65544:MZM65544 NJH65544:NJI65544 NTD65544:NTE65544 OCZ65544:ODA65544 OMV65544:OMW65544 OWR65544:OWS65544 PGN65544:PGO65544 PQJ65544:PQK65544 QAF65544:QAG65544 QKB65544:QKC65544 QTX65544:QTY65544 RDT65544:RDU65544 RNP65544:RNQ65544 RXL65544:RXM65544 SHH65544:SHI65544 SRD65544:SRE65544 TAZ65544:TBA65544 TKV65544:TKW65544 TUR65544:TUS65544 UEN65544:UEO65544 UOJ65544:UOK65544 UYF65544:UYG65544 VIB65544:VIC65544 VRX65544:VRY65544 WBT65544:WBU65544 WLP65544:WLQ65544 WVL65544:WVM65544 D131080:E131080 IZ131080:JA131080 SV131080:SW131080 ACR131080:ACS131080 AMN131080:AMO131080 AWJ131080:AWK131080 BGF131080:BGG131080 BQB131080:BQC131080 BZX131080:BZY131080 CJT131080:CJU131080 CTP131080:CTQ131080 DDL131080:DDM131080 DNH131080:DNI131080 DXD131080:DXE131080 EGZ131080:EHA131080 EQV131080:EQW131080 FAR131080:FAS131080 FKN131080:FKO131080 FUJ131080:FUK131080 GEF131080:GEG131080 GOB131080:GOC131080 GXX131080:GXY131080 HHT131080:HHU131080 HRP131080:HRQ131080 IBL131080:IBM131080 ILH131080:ILI131080 IVD131080:IVE131080 JEZ131080:JFA131080 JOV131080:JOW131080 JYR131080:JYS131080 KIN131080:KIO131080 KSJ131080:KSK131080 LCF131080:LCG131080 LMB131080:LMC131080 LVX131080:LVY131080 MFT131080:MFU131080 MPP131080:MPQ131080 MZL131080:MZM131080 NJH131080:NJI131080 NTD131080:NTE131080 OCZ131080:ODA131080 OMV131080:OMW131080 OWR131080:OWS131080 PGN131080:PGO131080 PQJ131080:PQK131080 QAF131080:QAG131080 QKB131080:QKC131080 QTX131080:QTY131080 RDT131080:RDU131080 RNP131080:RNQ131080 RXL131080:RXM131080 SHH131080:SHI131080 SRD131080:SRE131080 TAZ131080:TBA131080 TKV131080:TKW131080 TUR131080:TUS131080 UEN131080:UEO131080 UOJ131080:UOK131080 UYF131080:UYG131080 VIB131080:VIC131080 VRX131080:VRY131080 WBT131080:WBU131080 WLP131080:WLQ131080 WVL131080:WVM131080 D196616:E196616 IZ196616:JA196616 SV196616:SW196616 ACR196616:ACS196616 AMN196616:AMO196616 AWJ196616:AWK196616 BGF196616:BGG196616 BQB196616:BQC196616 BZX196616:BZY196616 CJT196616:CJU196616 CTP196616:CTQ196616 DDL196616:DDM196616 DNH196616:DNI196616 DXD196616:DXE196616 EGZ196616:EHA196616 EQV196616:EQW196616 FAR196616:FAS196616 FKN196616:FKO196616 FUJ196616:FUK196616 GEF196616:GEG196616 GOB196616:GOC196616 GXX196616:GXY196616 HHT196616:HHU196616 HRP196616:HRQ196616 IBL196616:IBM196616 ILH196616:ILI196616 IVD196616:IVE196616 JEZ196616:JFA196616 JOV196616:JOW196616 JYR196616:JYS196616 KIN196616:KIO196616 KSJ196616:KSK196616 LCF196616:LCG196616 LMB196616:LMC196616 LVX196616:LVY196616 MFT196616:MFU196616 MPP196616:MPQ196616 MZL196616:MZM196616 NJH196616:NJI196616 NTD196616:NTE196616 OCZ196616:ODA196616 OMV196616:OMW196616 OWR196616:OWS196616 PGN196616:PGO196616 PQJ196616:PQK196616 QAF196616:QAG196616 QKB196616:QKC196616 QTX196616:QTY196616 RDT196616:RDU196616 RNP196616:RNQ196616 RXL196616:RXM196616 SHH196616:SHI196616 SRD196616:SRE196616 TAZ196616:TBA196616 TKV196616:TKW196616 TUR196616:TUS196616 UEN196616:UEO196616 UOJ196616:UOK196616 UYF196616:UYG196616 VIB196616:VIC196616 VRX196616:VRY196616 WBT196616:WBU196616 WLP196616:WLQ196616 WVL196616:WVM196616 D262152:E262152 IZ262152:JA262152 SV262152:SW262152 ACR262152:ACS262152 AMN262152:AMO262152 AWJ262152:AWK262152 BGF262152:BGG262152 BQB262152:BQC262152 BZX262152:BZY262152 CJT262152:CJU262152 CTP262152:CTQ262152 DDL262152:DDM262152 DNH262152:DNI262152 DXD262152:DXE262152 EGZ262152:EHA262152 EQV262152:EQW262152 FAR262152:FAS262152 FKN262152:FKO262152 FUJ262152:FUK262152 GEF262152:GEG262152 GOB262152:GOC262152 GXX262152:GXY262152 HHT262152:HHU262152 HRP262152:HRQ262152 IBL262152:IBM262152 ILH262152:ILI262152 IVD262152:IVE262152 JEZ262152:JFA262152 JOV262152:JOW262152 JYR262152:JYS262152 KIN262152:KIO262152 KSJ262152:KSK262152 LCF262152:LCG262152 LMB262152:LMC262152 LVX262152:LVY262152 MFT262152:MFU262152 MPP262152:MPQ262152 MZL262152:MZM262152 NJH262152:NJI262152 NTD262152:NTE262152 OCZ262152:ODA262152 OMV262152:OMW262152 OWR262152:OWS262152 PGN262152:PGO262152 PQJ262152:PQK262152 QAF262152:QAG262152 QKB262152:QKC262152 QTX262152:QTY262152 RDT262152:RDU262152 RNP262152:RNQ262152 RXL262152:RXM262152 SHH262152:SHI262152 SRD262152:SRE262152 TAZ262152:TBA262152 TKV262152:TKW262152 TUR262152:TUS262152 UEN262152:UEO262152 UOJ262152:UOK262152 UYF262152:UYG262152 VIB262152:VIC262152 VRX262152:VRY262152 WBT262152:WBU262152 WLP262152:WLQ262152 WVL262152:WVM262152 D327688:E327688 IZ327688:JA327688 SV327688:SW327688 ACR327688:ACS327688 AMN327688:AMO327688 AWJ327688:AWK327688 BGF327688:BGG327688 BQB327688:BQC327688 BZX327688:BZY327688 CJT327688:CJU327688 CTP327688:CTQ327688 DDL327688:DDM327688 DNH327688:DNI327688 DXD327688:DXE327688 EGZ327688:EHA327688 EQV327688:EQW327688 FAR327688:FAS327688 FKN327688:FKO327688 FUJ327688:FUK327688 GEF327688:GEG327688 GOB327688:GOC327688 GXX327688:GXY327688 HHT327688:HHU327688 HRP327688:HRQ327688 IBL327688:IBM327688 ILH327688:ILI327688 IVD327688:IVE327688 JEZ327688:JFA327688 JOV327688:JOW327688 JYR327688:JYS327688 KIN327688:KIO327688 KSJ327688:KSK327688 LCF327688:LCG327688 LMB327688:LMC327688 LVX327688:LVY327688 MFT327688:MFU327688 MPP327688:MPQ327688 MZL327688:MZM327688 NJH327688:NJI327688 NTD327688:NTE327688 OCZ327688:ODA327688 OMV327688:OMW327688 OWR327688:OWS327688 PGN327688:PGO327688 PQJ327688:PQK327688 QAF327688:QAG327688 QKB327688:QKC327688 QTX327688:QTY327688 RDT327688:RDU327688 RNP327688:RNQ327688 RXL327688:RXM327688 SHH327688:SHI327688 SRD327688:SRE327688 TAZ327688:TBA327688 TKV327688:TKW327688 TUR327688:TUS327688 UEN327688:UEO327688 UOJ327688:UOK327688 UYF327688:UYG327688 VIB327688:VIC327688 VRX327688:VRY327688 WBT327688:WBU327688 WLP327688:WLQ327688 WVL327688:WVM327688 D393224:E393224 IZ393224:JA393224 SV393224:SW393224 ACR393224:ACS393224 AMN393224:AMO393224 AWJ393224:AWK393224 BGF393224:BGG393224 BQB393224:BQC393224 BZX393224:BZY393224 CJT393224:CJU393224 CTP393224:CTQ393224 DDL393224:DDM393224 DNH393224:DNI393224 DXD393224:DXE393224 EGZ393224:EHA393224 EQV393224:EQW393224 FAR393224:FAS393224 FKN393224:FKO393224 FUJ393224:FUK393224 GEF393224:GEG393224 GOB393224:GOC393224 GXX393224:GXY393224 HHT393224:HHU393224 HRP393224:HRQ393224 IBL393224:IBM393224 ILH393224:ILI393224 IVD393224:IVE393224 JEZ393224:JFA393224 JOV393224:JOW393224 JYR393224:JYS393224 KIN393224:KIO393224 KSJ393224:KSK393224 LCF393224:LCG393224 LMB393224:LMC393224 LVX393224:LVY393224 MFT393224:MFU393224 MPP393224:MPQ393224 MZL393224:MZM393224 NJH393224:NJI393224 NTD393224:NTE393224 OCZ393224:ODA393224 OMV393224:OMW393224 OWR393224:OWS393224 PGN393224:PGO393224 PQJ393224:PQK393224 QAF393224:QAG393224 QKB393224:QKC393224 QTX393224:QTY393224 RDT393224:RDU393224 RNP393224:RNQ393224 RXL393224:RXM393224 SHH393224:SHI393224 SRD393224:SRE393224 TAZ393224:TBA393224 TKV393224:TKW393224 TUR393224:TUS393224 UEN393224:UEO393224 UOJ393224:UOK393224 UYF393224:UYG393224 VIB393224:VIC393224 VRX393224:VRY393224 WBT393224:WBU393224 WLP393224:WLQ393224 WVL393224:WVM393224 D458760:E458760 IZ458760:JA458760 SV458760:SW458760 ACR458760:ACS458760 AMN458760:AMO458760 AWJ458760:AWK458760 BGF458760:BGG458760 BQB458760:BQC458760 BZX458760:BZY458760 CJT458760:CJU458760 CTP458760:CTQ458760 DDL458760:DDM458760 DNH458760:DNI458760 DXD458760:DXE458760 EGZ458760:EHA458760 EQV458760:EQW458760 FAR458760:FAS458760 FKN458760:FKO458760 FUJ458760:FUK458760 GEF458760:GEG458760 GOB458760:GOC458760 GXX458760:GXY458760 HHT458760:HHU458760 HRP458760:HRQ458760 IBL458760:IBM458760 ILH458760:ILI458760 IVD458760:IVE458760 JEZ458760:JFA458760 JOV458760:JOW458760 JYR458760:JYS458760 KIN458760:KIO458760 KSJ458760:KSK458760 LCF458760:LCG458760 LMB458760:LMC458760 LVX458760:LVY458760 MFT458760:MFU458760 MPP458760:MPQ458760 MZL458760:MZM458760 NJH458760:NJI458760 NTD458760:NTE458760 OCZ458760:ODA458760 OMV458760:OMW458760 OWR458760:OWS458760 PGN458760:PGO458760 PQJ458760:PQK458760 QAF458760:QAG458760 QKB458760:QKC458760 QTX458760:QTY458760 RDT458760:RDU458760 RNP458760:RNQ458760 RXL458760:RXM458760 SHH458760:SHI458760 SRD458760:SRE458760 TAZ458760:TBA458760 TKV458760:TKW458760 TUR458760:TUS458760 UEN458760:UEO458760 UOJ458760:UOK458760 UYF458760:UYG458760 VIB458760:VIC458760 VRX458760:VRY458760 WBT458760:WBU458760 WLP458760:WLQ458760 WVL458760:WVM458760 D524296:E524296 IZ524296:JA524296 SV524296:SW524296 ACR524296:ACS524296 AMN524296:AMO524296 AWJ524296:AWK524296 BGF524296:BGG524296 BQB524296:BQC524296 BZX524296:BZY524296 CJT524296:CJU524296 CTP524296:CTQ524296 DDL524296:DDM524296 DNH524296:DNI524296 DXD524296:DXE524296 EGZ524296:EHA524296 EQV524296:EQW524296 FAR524296:FAS524296 FKN524296:FKO524296 FUJ524296:FUK524296 GEF524296:GEG524296 GOB524296:GOC524296 GXX524296:GXY524296 HHT524296:HHU524296 HRP524296:HRQ524296 IBL524296:IBM524296 ILH524296:ILI524296 IVD524296:IVE524296 JEZ524296:JFA524296 JOV524296:JOW524296 JYR524296:JYS524296 KIN524296:KIO524296 KSJ524296:KSK524296 LCF524296:LCG524296 LMB524296:LMC524296 LVX524296:LVY524296 MFT524296:MFU524296 MPP524296:MPQ524296 MZL524296:MZM524296 NJH524296:NJI524296 NTD524296:NTE524296 OCZ524296:ODA524296 OMV524296:OMW524296 OWR524296:OWS524296 PGN524296:PGO524296 PQJ524296:PQK524296 QAF524296:QAG524296 QKB524296:QKC524296 QTX524296:QTY524296 RDT524296:RDU524296 RNP524296:RNQ524296 RXL524296:RXM524296 SHH524296:SHI524296 SRD524296:SRE524296 TAZ524296:TBA524296 TKV524296:TKW524296 TUR524296:TUS524296 UEN524296:UEO524296 UOJ524296:UOK524296 UYF524296:UYG524296 VIB524296:VIC524296 VRX524296:VRY524296 WBT524296:WBU524296 WLP524296:WLQ524296 WVL524296:WVM524296 D589832:E589832 IZ589832:JA589832 SV589832:SW589832 ACR589832:ACS589832 AMN589832:AMO589832 AWJ589832:AWK589832 BGF589832:BGG589832 BQB589832:BQC589832 BZX589832:BZY589832 CJT589832:CJU589832 CTP589832:CTQ589832 DDL589832:DDM589832 DNH589832:DNI589832 DXD589832:DXE589832 EGZ589832:EHA589832 EQV589832:EQW589832 FAR589832:FAS589832 FKN589832:FKO589832 FUJ589832:FUK589832 GEF589832:GEG589832 GOB589832:GOC589832 GXX589832:GXY589832 HHT589832:HHU589832 HRP589832:HRQ589832 IBL589832:IBM589832 ILH589832:ILI589832 IVD589832:IVE589832 JEZ589832:JFA589832 JOV589832:JOW589832 JYR589832:JYS589832 KIN589832:KIO589832 KSJ589832:KSK589832 LCF589832:LCG589832 LMB589832:LMC589832 LVX589832:LVY589832 MFT589832:MFU589832 MPP589832:MPQ589832 MZL589832:MZM589832 NJH589832:NJI589832 NTD589832:NTE589832 OCZ589832:ODA589832 OMV589832:OMW589832 OWR589832:OWS589832 PGN589832:PGO589832 PQJ589832:PQK589832 QAF589832:QAG589832 QKB589832:QKC589832 QTX589832:QTY589832 RDT589832:RDU589832 RNP589832:RNQ589832 RXL589832:RXM589832 SHH589832:SHI589832 SRD589832:SRE589832 TAZ589832:TBA589832 TKV589832:TKW589832 TUR589832:TUS589832 UEN589832:UEO589832 UOJ589832:UOK589832 UYF589832:UYG589832 VIB589832:VIC589832 VRX589832:VRY589832 WBT589832:WBU589832 WLP589832:WLQ589832 WVL589832:WVM589832 D655368:E655368 IZ655368:JA655368 SV655368:SW655368 ACR655368:ACS655368 AMN655368:AMO655368 AWJ655368:AWK655368 BGF655368:BGG655368 BQB655368:BQC655368 BZX655368:BZY655368 CJT655368:CJU655368 CTP655368:CTQ655368 DDL655368:DDM655368 DNH655368:DNI655368 DXD655368:DXE655368 EGZ655368:EHA655368 EQV655368:EQW655368 FAR655368:FAS655368 FKN655368:FKO655368 FUJ655368:FUK655368 GEF655368:GEG655368 GOB655368:GOC655368 GXX655368:GXY655368 HHT655368:HHU655368 HRP655368:HRQ655368 IBL655368:IBM655368 ILH655368:ILI655368 IVD655368:IVE655368 JEZ655368:JFA655368 JOV655368:JOW655368 JYR655368:JYS655368 KIN655368:KIO655368 KSJ655368:KSK655368 LCF655368:LCG655368 LMB655368:LMC655368 LVX655368:LVY655368 MFT655368:MFU655368 MPP655368:MPQ655368 MZL655368:MZM655368 NJH655368:NJI655368 NTD655368:NTE655368 OCZ655368:ODA655368 OMV655368:OMW655368 OWR655368:OWS655368 PGN655368:PGO655368 PQJ655368:PQK655368 QAF655368:QAG655368 QKB655368:QKC655368 QTX655368:QTY655368 RDT655368:RDU655368 RNP655368:RNQ655368 RXL655368:RXM655368 SHH655368:SHI655368 SRD655368:SRE655368 TAZ655368:TBA655368 TKV655368:TKW655368 TUR655368:TUS655368 UEN655368:UEO655368 UOJ655368:UOK655368 UYF655368:UYG655368 VIB655368:VIC655368 VRX655368:VRY655368 WBT655368:WBU655368 WLP655368:WLQ655368 WVL655368:WVM655368 D720904:E720904 IZ720904:JA720904 SV720904:SW720904 ACR720904:ACS720904 AMN720904:AMO720904 AWJ720904:AWK720904 BGF720904:BGG720904 BQB720904:BQC720904 BZX720904:BZY720904 CJT720904:CJU720904 CTP720904:CTQ720904 DDL720904:DDM720904 DNH720904:DNI720904 DXD720904:DXE720904 EGZ720904:EHA720904 EQV720904:EQW720904 FAR720904:FAS720904 FKN720904:FKO720904 FUJ720904:FUK720904 GEF720904:GEG720904 GOB720904:GOC720904 GXX720904:GXY720904 HHT720904:HHU720904 HRP720904:HRQ720904 IBL720904:IBM720904 ILH720904:ILI720904 IVD720904:IVE720904 JEZ720904:JFA720904 JOV720904:JOW720904 JYR720904:JYS720904 KIN720904:KIO720904 KSJ720904:KSK720904 LCF720904:LCG720904 LMB720904:LMC720904 LVX720904:LVY720904 MFT720904:MFU720904 MPP720904:MPQ720904 MZL720904:MZM720904 NJH720904:NJI720904 NTD720904:NTE720904 OCZ720904:ODA720904 OMV720904:OMW720904 OWR720904:OWS720904 PGN720904:PGO720904 PQJ720904:PQK720904 QAF720904:QAG720904 QKB720904:QKC720904 QTX720904:QTY720904 RDT720904:RDU720904 RNP720904:RNQ720904 RXL720904:RXM720904 SHH720904:SHI720904 SRD720904:SRE720904 TAZ720904:TBA720904 TKV720904:TKW720904 TUR720904:TUS720904 UEN720904:UEO720904 UOJ720904:UOK720904 UYF720904:UYG720904 VIB720904:VIC720904 VRX720904:VRY720904 WBT720904:WBU720904 WLP720904:WLQ720904 WVL720904:WVM720904 D786440:E786440 IZ786440:JA786440 SV786440:SW786440 ACR786440:ACS786440 AMN786440:AMO786440 AWJ786440:AWK786440 BGF786440:BGG786440 BQB786440:BQC786440 BZX786440:BZY786440 CJT786440:CJU786440 CTP786440:CTQ786440 DDL786440:DDM786440 DNH786440:DNI786440 DXD786440:DXE786440 EGZ786440:EHA786440 EQV786440:EQW786440 FAR786440:FAS786440 FKN786440:FKO786440 FUJ786440:FUK786440 GEF786440:GEG786440 GOB786440:GOC786440 GXX786440:GXY786440 HHT786440:HHU786440 HRP786440:HRQ786440 IBL786440:IBM786440 ILH786440:ILI786440 IVD786440:IVE786440 JEZ786440:JFA786440 JOV786440:JOW786440 JYR786440:JYS786440 KIN786440:KIO786440 KSJ786440:KSK786440 LCF786440:LCG786440 LMB786440:LMC786440 LVX786440:LVY786440 MFT786440:MFU786440 MPP786440:MPQ786440 MZL786440:MZM786440 NJH786440:NJI786440 NTD786440:NTE786440 OCZ786440:ODA786440 OMV786440:OMW786440 OWR786440:OWS786440 PGN786440:PGO786440 PQJ786440:PQK786440 QAF786440:QAG786440 QKB786440:QKC786440 QTX786440:QTY786440 RDT786440:RDU786440 RNP786440:RNQ786440 RXL786440:RXM786440 SHH786440:SHI786440 SRD786440:SRE786440 TAZ786440:TBA786440 TKV786440:TKW786440 TUR786440:TUS786440 UEN786440:UEO786440 UOJ786440:UOK786440 UYF786440:UYG786440 VIB786440:VIC786440 VRX786440:VRY786440 WBT786440:WBU786440 WLP786440:WLQ786440 WVL786440:WVM786440 D851976:E851976 IZ851976:JA851976 SV851976:SW851976 ACR851976:ACS851976 AMN851976:AMO851976 AWJ851976:AWK851976 BGF851976:BGG851976 BQB851976:BQC851976 BZX851976:BZY851976 CJT851976:CJU851976 CTP851976:CTQ851976 DDL851976:DDM851976 DNH851976:DNI851976 DXD851976:DXE851976 EGZ851976:EHA851976 EQV851976:EQW851976 FAR851976:FAS851976 FKN851976:FKO851976 FUJ851976:FUK851976 GEF851976:GEG851976 GOB851976:GOC851976 GXX851976:GXY851976 HHT851976:HHU851976 HRP851976:HRQ851976 IBL851976:IBM851976 ILH851976:ILI851976 IVD851976:IVE851976 JEZ851976:JFA851976 JOV851976:JOW851976 JYR851976:JYS851976 KIN851976:KIO851976 KSJ851976:KSK851976 LCF851976:LCG851976 LMB851976:LMC851976 LVX851976:LVY851976 MFT851976:MFU851976 MPP851976:MPQ851976 MZL851976:MZM851976 NJH851976:NJI851976 NTD851976:NTE851976 OCZ851976:ODA851976 OMV851976:OMW851976 OWR851976:OWS851976 PGN851976:PGO851976 PQJ851976:PQK851976 QAF851976:QAG851976 QKB851976:QKC851976 QTX851976:QTY851976 RDT851976:RDU851976 RNP851976:RNQ851976 RXL851976:RXM851976 SHH851976:SHI851976 SRD851976:SRE851976 TAZ851976:TBA851976 TKV851976:TKW851976 TUR851976:TUS851976 UEN851976:UEO851976 UOJ851976:UOK851976 UYF851976:UYG851976 VIB851976:VIC851976 VRX851976:VRY851976 WBT851976:WBU851976 WLP851976:WLQ851976 WVL851976:WVM851976 D917512:E917512 IZ917512:JA917512 SV917512:SW917512 ACR917512:ACS917512 AMN917512:AMO917512 AWJ917512:AWK917512 BGF917512:BGG917512 BQB917512:BQC917512 BZX917512:BZY917512 CJT917512:CJU917512 CTP917512:CTQ917512 DDL917512:DDM917512 DNH917512:DNI917512 DXD917512:DXE917512 EGZ917512:EHA917512 EQV917512:EQW917512 FAR917512:FAS917512 FKN917512:FKO917512 FUJ917512:FUK917512 GEF917512:GEG917512 GOB917512:GOC917512 GXX917512:GXY917512 HHT917512:HHU917512 HRP917512:HRQ917512 IBL917512:IBM917512 ILH917512:ILI917512 IVD917512:IVE917512 JEZ917512:JFA917512 JOV917512:JOW917512 JYR917512:JYS917512 KIN917512:KIO917512 KSJ917512:KSK917512 LCF917512:LCG917512 LMB917512:LMC917512 LVX917512:LVY917512 MFT917512:MFU917512 MPP917512:MPQ917512 MZL917512:MZM917512 NJH917512:NJI917512 NTD917512:NTE917512 OCZ917512:ODA917512 OMV917512:OMW917512 OWR917512:OWS917512 PGN917512:PGO917512 PQJ917512:PQK917512 QAF917512:QAG917512 QKB917512:QKC917512 QTX917512:QTY917512 RDT917512:RDU917512 RNP917512:RNQ917512 RXL917512:RXM917512 SHH917512:SHI917512 SRD917512:SRE917512 TAZ917512:TBA917512 TKV917512:TKW917512 TUR917512:TUS917512 UEN917512:UEO917512 UOJ917512:UOK917512 UYF917512:UYG917512 VIB917512:VIC917512 VRX917512:VRY917512 WBT917512:WBU917512 WLP917512:WLQ917512 WVL917512:WVM917512 D983048:E983048 IZ983048:JA983048 SV983048:SW983048 ACR983048:ACS983048 AMN983048:AMO983048 AWJ983048:AWK983048 BGF983048:BGG983048 BQB983048:BQC983048 BZX983048:BZY983048 CJT983048:CJU983048 CTP983048:CTQ983048 DDL983048:DDM983048 DNH983048:DNI983048 DXD983048:DXE983048 EGZ983048:EHA983048 EQV983048:EQW983048 FAR983048:FAS983048 FKN983048:FKO983048 FUJ983048:FUK983048 GEF983048:GEG983048 GOB983048:GOC983048 GXX983048:GXY983048 HHT983048:HHU983048 HRP983048:HRQ983048 IBL983048:IBM983048 ILH983048:ILI983048 IVD983048:IVE983048 JEZ983048:JFA983048 JOV983048:JOW983048 JYR983048:JYS983048 KIN983048:KIO983048 KSJ983048:KSK983048 LCF983048:LCG983048 LMB983048:LMC983048 LVX983048:LVY983048 MFT983048:MFU983048 MPP983048:MPQ983048 MZL983048:MZM983048 NJH983048:NJI983048 NTD983048:NTE983048 OCZ983048:ODA983048 OMV983048:OMW983048 OWR983048:OWS983048 PGN983048:PGO983048 PQJ983048:PQK983048 QAF983048:QAG983048 QKB983048:QKC983048 QTX983048:QTY983048 RDT983048:RDU983048 RNP983048:RNQ983048 RXL983048:RXM983048 SHH983048:SHI983048 SRD983048:SRE983048 TAZ983048:TBA983048 TKV983048:TKW983048 TUR983048:TUS983048 UEN983048:UEO983048 UOJ983048:UOK983048 UYF983048:UYG983048 VIB983048:VIC983048 VRX983048:VRY983048 WBT983048:WBU983048 WLP983048:WLQ983048 WVL983048:WVM983048" xr:uid="{3576F3CC-9B53-4396-B5EB-B0571626171A}"/>
    <dataValidation imeMode="on" allowBlank="1" showInputMessage="1" showErrorMessage="1" sqref="B7:E8 IX7:JA8 ST7:SW8 ACP7:ACS8 AML7:AMO8 AWH7:AWK8 BGD7:BGG8 BPZ7:BQC8 BZV7:BZY8 CJR7:CJU8 CTN7:CTQ8 DDJ7:DDM8 DNF7:DNI8 DXB7:DXE8 EGX7:EHA8 EQT7:EQW8 FAP7:FAS8 FKL7:FKO8 FUH7:FUK8 GED7:GEG8 GNZ7:GOC8 GXV7:GXY8 HHR7:HHU8 HRN7:HRQ8 IBJ7:IBM8 ILF7:ILI8 IVB7:IVE8 JEX7:JFA8 JOT7:JOW8 JYP7:JYS8 KIL7:KIO8 KSH7:KSK8 LCD7:LCG8 LLZ7:LMC8 LVV7:LVY8 MFR7:MFU8 MPN7:MPQ8 MZJ7:MZM8 NJF7:NJI8 NTB7:NTE8 OCX7:ODA8 OMT7:OMW8 OWP7:OWS8 PGL7:PGO8 PQH7:PQK8 QAD7:QAG8 QJZ7:QKC8 QTV7:QTY8 RDR7:RDU8 RNN7:RNQ8 RXJ7:RXM8 SHF7:SHI8 SRB7:SRE8 TAX7:TBA8 TKT7:TKW8 TUP7:TUS8 UEL7:UEO8 UOH7:UOK8 UYD7:UYG8 VHZ7:VIC8 VRV7:VRY8 WBR7:WBU8 WLN7:WLQ8 WVJ7:WVM8 B65541:E65542 IX65541:JA65542 ST65541:SW65542 ACP65541:ACS65542 AML65541:AMO65542 AWH65541:AWK65542 BGD65541:BGG65542 BPZ65541:BQC65542 BZV65541:BZY65542 CJR65541:CJU65542 CTN65541:CTQ65542 DDJ65541:DDM65542 DNF65541:DNI65542 DXB65541:DXE65542 EGX65541:EHA65542 EQT65541:EQW65542 FAP65541:FAS65542 FKL65541:FKO65542 FUH65541:FUK65542 GED65541:GEG65542 GNZ65541:GOC65542 GXV65541:GXY65542 HHR65541:HHU65542 HRN65541:HRQ65542 IBJ65541:IBM65542 ILF65541:ILI65542 IVB65541:IVE65542 JEX65541:JFA65542 JOT65541:JOW65542 JYP65541:JYS65542 KIL65541:KIO65542 KSH65541:KSK65542 LCD65541:LCG65542 LLZ65541:LMC65542 LVV65541:LVY65542 MFR65541:MFU65542 MPN65541:MPQ65542 MZJ65541:MZM65542 NJF65541:NJI65542 NTB65541:NTE65542 OCX65541:ODA65542 OMT65541:OMW65542 OWP65541:OWS65542 PGL65541:PGO65542 PQH65541:PQK65542 QAD65541:QAG65542 QJZ65541:QKC65542 QTV65541:QTY65542 RDR65541:RDU65542 RNN65541:RNQ65542 RXJ65541:RXM65542 SHF65541:SHI65542 SRB65541:SRE65542 TAX65541:TBA65542 TKT65541:TKW65542 TUP65541:TUS65542 UEL65541:UEO65542 UOH65541:UOK65542 UYD65541:UYG65542 VHZ65541:VIC65542 VRV65541:VRY65542 WBR65541:WBU65542 WLN65541:WLQ65542 WVJ65541:WVM65542 B131077:E131078 IX131077:JA131078 ST131077:SW131078 ACP131077:ACS131078 AML131077:AMO131078 AWH131077:AWK131078 BGD131077:BGG131078 BPZ131077:BQC131078 BZV131077:BZY131078 CJR131077:CJU131078 CTN131077:CTQ131078 DDJ131077:DDM131078 DNF131077:DNI131078 DXB131077:DXE131078 EGX131077:EHA131078 EQT131077:EQW131078 FAP131077:FAS131078 FKL131077:FKO131078 FUH131077:FUK131078 GED131077:GEG131078 GNZ131077:GOC131078 GXV131077:GXY131078 HHR131077:HHU131078 HRN131077:HRQ131078 IBJ131077:IBM131078 ILF131077:ILI131078 IVB131077:IVE131078 JEX131077:JFA131078 JOT131077:JOW131078 JYP131077:JYS131078 KIL131077:KIO131078 KSH131077:KSK131078 LCD131077:LCG131078 LLZ131077:LMC131078 LVV131077:LVY131078 MFR131077:MFU131078 MPN131077:MPQ131078 MZJ131077:MZM131078 NJF131077:NJI131078 NTB131077:NTE131078 OCX131077:ODA131078 OMT131077:OMW131078 OWP131077:OWS131078 PGL131077:PGO131078 PQH131077:PQK131078 QAD131077:QAG131078 QJZ131077:QKC131078 QTV131077:QTY131078 RDR131077:RDU131078 RNN131077:RNQ131078 RXJ131077:RXM131078 SHF131077:SHI131078 SRB131077:SRE131078 TAX131077:TBA131078 TKT131077:TKW131078 TUP131077:TUS131078 UEL131077:UEO131078 UOH131077:UOK131078 UYD131077:UYG131078 VHZ131077:VIC131078 VRV131077:VRY131078 WBR131077:WBU131078 WLN131077:WLQ131078 WVJ131077:WVM131078 B196613:E196614 IX196613:JA196614 ST196613:SW196614 ACP196613:ACS196614 AML196613:AMO196614 AWH196613:AWK196614 BGD196613:BGG196614 BPZ196613:BQC196614 BZV196613:BZY196614 CJR196613:CJU196614 CTN196613:CTQ196614 DDJ196613:DDM196614 DNF196613:DNI196614 DXB196613:DXE196614 EGX196613:EHA196614 EQT196613:EQW196614 FAP196613:FAS196614 FKL196613:FKO196614 FUH196613:FUK196614 GED196613:GEG196614 GNZ196613:GOC196614 GXV196613:GXY196614 HHR196613:HHU196614 HRN196613:HRQ196614 IBJ196613:IBM196614 ILF196613:ILI196614 IVB196613:IVE196614 JEX196613:JFA196614 JOT196613:JOW196614 JYP196613:JYS196614 KIL196613:KIO196614 KSH196613:KSK196614 LCD196613:LCG196614 LLZ196613:LMC196614 LVV196613:LVY196614 MFR196613:MFU196614 MPN196613:MPQ196614 MZJ196613:MZM196614 NJF196613:NJI196614 NTB196613:NTE196614 OCX196613:ODA196614 OMT196613:OMW196614 OWP196613:OWS196614 PGL196613:PGO196614 PQH196613:PQK196614 QAD196613:QAG196614 QJZ196613:QKC196614 QTV196613:QTY196614 RDR196613:RDU196614 RNN196613:RNQ196614 RXJ196613:RXM196614 SHF196613:SHI196614 SRB196613:SRE196614 TAX196613:TBA196614 TKT196613:TKW196614 TUP196613:TUS196614 UEL196613:UEO196614 UOH196613:UOK196614 UYD196613:UYG196614 VHZ196613:VIC196614 VRV196613:VRY196614 WBR196613:WBU196614 WLN196613:WLQ196614 WVJ196613:WVM196614 B262149:E262150 IX262149:JA262150 ST262149:SW262150 ACP262149:ACS262150 AML262149:AMO262150 AWH262149:AWK262150 BGD262149:BGG262150 BPZ262149:BQC262150 BZV262149:BZY262150 CJR262149:CJU262150 CTN262149:CTQ262150 DDJ262149:DDM262150 DNF262149:DNI262150 DXB262149:DXE262150 EGX262149:EHA262150 EQT262149:EQW262150 FAP262149:FAS262150 FKL262149:FKO262150 FUH262149:FUK262150 GED262149:GEG262150 GNZ262149:GOC262150 GXV262149:GXY262150 HHR262149:HHU262150 HRN262149:HRQ262150 IBJ262149:IBM262150 ILF262149:ILI262150 IVB262149:IVE262150 JEX262149:JFA262150 JOT262149:JOW262150 JYP262149:JYS262150 KIL262149:KIO262150 KSH262149:KSK262150 LCD262149:LCG262150 LLZ262149:LMC262150 LVV262149:LVY262150 MFR262149:MFU262150 MPN262149:MPQ262150 MZJ262149:MZM262150 NJF262149:NJI262150 NTB262149:NTE262150 OCX262149:ODA262150 OMT262149:OMW262150 OWP262149:OWS262150 PGL262149:PGO262150 PQH262149:PQK262150 QAD262149:QAG262150 QJZ262149:QKC262150 QTV262149:QTY262150 RDR262149:RDU262150 RNN262149:RNQ262150 RXJ262149:RXM262150 SHF262149:SHI262150 SRB262149:SRE262150 TAX262149:TBA262150 TKT262149:TKW262150 TUP262149:TUS262150 UEL262149:UEO262150 UOH262149:UOK262150 UYD262149:UYG262150 VHZ262149:VIC262150 VRV262149:VRY262150 WBR262149:WBU262150 WLN262149:WLQ262150 WVJ262149:WVM262150 B327685:E327686 IX327685:JA327686 ST327685:SW327686 ACP327685:ACS327686 AML327685:AMO327686 AWH327685:AWK327686 BGD327685:BGG327686 BPZ327685:BQC327686 BZV327685:BZY327686 CJR327685:CJU327686 CTN327685:CTQ327686 DDJ327685:DDM327686 DNF327685:DNI327686 DXB327685:DXE327686 EGX327685:EHA327686 EQT327685:EQW327686 FAP327685:FAS327686 FKL327685:FKO327686 FUH327685:FUK327686 GED327685:GEG327686 GNZ327685:GOC327686 GXV327685:GXY327686 HHR327685:HHU327686 HRN327685:HRQ327686 IBJ327685:IBM327686 ILF327685:ILI327686 IVB327685:IVE327686 JEX327685:JFA327686 JOT327685:JOW327686 JYP327685:JYS327686 KIL327685:KIO327686 KSH327685:KSK327686 LCD327685:LCG327686 LLZ327685:LMC327686 LVV327685:LVY327686 MFR327685:MFU327686 MPN327685:MPQ327686 MZJ327685:MZM327686 NJF327685:NJI327686 NTB327685:NTE327686 OCX327685:ODA327686 OMT327685:OMW327686 OWP327685:OWS327686 PGL327685:PGO327686 PQH327685:PQK327686 QAD327685:QAG327686 QJZ327685:QKC327686 QTV327685:QTY327686 RDR327685:RDU327686 RNN327685:RNQ327686 RXJ327685:RXM327686 SHF327685:SHI327686 SRB327685:SRE327686 TAX327685:TBA327686 TKT327685:TKW327686 TUP327685:TUS327686 UEL327685:UEO327686 UOH327685:UOK327686 UYD327685:UYG327686 VHZ327685:VIC327686 VRV327685:VRY327686 WBR327685:WBU327686 WLN327685:WLQ327686 WVJ327685:WVM327686 B393221:E393222 IX393221:JA393222 ST393221:SW393222 ACP393221:ACS393222 AML393221:AMO393222 AWH393221:AWK393222 BGD393221:BGG393222 BPZ393221:BQC393222 BZV393221:BZY393222 CJR393221:CJU393222 CTN393221:CTQ393222 DDJ393221:DDM393222 DNF393221:DNI393222 DXB393221:DXE393222 EGX393221:EHA393222 EQT393221:EQW393222 FAP393221:FAS393222 FKL393221:FKO393222 FUH393221:FUK393222 GED393221:GEG393222 GNZ393221:GOC393222 GXV393221:GXY393222 HHR393221:HHU393222 HRN393221:HRQ393222 IBJ393221:IBM393222 ILF393221:ILI393222 IVB393221:IVE393222 JEX393221:JFA393222 JOT393221:JOW393222 JYP393221:JYS393222 KIL393221:KIO393222 KSH393221:KSK393222 LCD393221:LCG393222 LLZ393221:LMC393222 LVV393221:LVY393222 MFR393221:MFU393222 MPN393221:MPQ393222 MZJ393221:MZM393222 NJF393221:NJI393222 NTB393221:NTE393222 OCX393221:ODA393222 OMT393221:OMW393222 OWP393221:OWS393222 PGL393221:PGO393222 PQH393221:PQK393222 QAD393221:QAG393222 QJZ393221:QKC393222 QTV393221:QTY393222 RDR393221:RDU393222 RNN393221:RNQ393222 RXJ393221:RXM393222 SHF393221:SHI393222 SRB393221:SRE393222 TAX393221:TBA393222 TKT393221:TKW393222 TUP393221:TUS393222 UEL393221:UEO393222 UOH393221:UOK393222 UYD393221:UYG393222 VHZ393221:VIC393222 VRV393221:VRY393222 WBR393221:WBU393222 WLN393221:WLQ393222 WVJ393221:WVM393222 B458757:E458758 IX458757:JA458758 ST458757:SW458758 ACP458757:ACS458758 AML458757:AMO458758 AWH458757:AWK458758 BGD458757:BGG458758 BPZ458757:BQC458758 BZV458757:BZY458758 CJR458757:CJU458758 CTN458757:CTQ458758 DDJ458757:DDM458758 DNF458757:DNI458758 DXB458757:DXE458758 EGX458757:EHA458758 EQT458757:EQW458758 FAP458757:FAS458758 FKL458757:FKO458758 FUH458757:FUK458758 GED458757:GEG458758 GNZ458757:GOC458758 GXV458757:GXY458758 HHR458757:HHU458758 HRN458757:HRQ458758 IBJ458757:IBM458758 ILF458757:ILI458758 IVB458757:IVE458758 JEX458757:JFA458758 JOT458757:JOW458758 JYP458757:JYS458758 KIL458757:KIO458758 KSH458757:KSK458758 LCD458757:LCG458758 LLZ458757:LMC458758 LVV458757:LVY458758 MFR458757:MFU458758 MPN458757:MPQ458758 MZJ458757:MZM458758 NJF458757:NJI458758 NTB458757:NTE458758 OCX458757:ODA458758 OMT458757:OMW458758 OWP458757:OWS458758 PGL458757:PGO458758 PQH458757:PQK458758 QAD458757:QAG458758 QJZ458757:QKC458758 QTV458757:QTY458758 RDR458757:RDU458758 RNN458757:RNQ458758 RXJ458757:RXM458758 SHF458757:SHI458758 SRB458757:SRE458758 TAX458757:TBA458758 TKT458757:TKW458758 TUP458757:TUS458758 UEL458757:UEO458758 UOH458757:UOK458758 UYD458757:UYG458758 VHZ458757:VIC458758 VRV458757:VRY458758 WBR458757:WBU458758 WLN458757:WLQ458758 WVJ458757:WVM458758 B524293:E524294 IX524293:JA524294 ST524293:SW524294 ACP524293:ACS524294 AML524293:AMO524294 AWH524293:AWK524294 BGD524293:BGG524294 BPZ524293:BQC524294 BZV524293:BZY524294 CJR524293:CJU524294 CTN524293:CTQ524294 DDJ524293:DDM524294 DNF524293:DNI524294 DXB524293:DXE524294 EGX524293:EHA524294 EQT524293:EQW524294 FAP524293:FAS524294 FKL524293:FKO524294 FUH524293:FUK524294 GED524293:GEG524294 GNZ524293:GOC524294 GXV524293:GXY524294 HHR524293:HHU524294 HRN524293:HRQ524294 IBJ524293:IBM524294 ILF524293:ILI524294 IVB524293:IVE524294 JEX524293:JFA524294 JOT524293:JOW524294 JYP524293:JYS524294 KIL524293:KIO524294 KSH524293:KSK524294 LCD524293:LCG524294 LLZ524293:LMC524294 LVV524293:LVY524294 MFR524293:MFU524294 MPN524293:MPQ524294 MZJ524293:MZM524294 NJF524293:NJI524294 NTB524293:NTE524294 OCX524293:ODA524294 OMT524293:OMW524294 OWP524293:OWS524294 PGL524293:PGO524294 PQH524293:PQK524294 QAD524293:QAG524294 QJZ524293:QKC524294 QTV524293:QTY524294 RDR524293:RDU524294 RNN524293:RNQ524294 RXJ524293:RXM524294 SHF524293:SHI524294 SRB524293:SRE524294 TAX524293:TBA524294 TKT524293:TKW524294 TUP524293:TUS524294 UEL524293:UEO524294 UOH524293:UOK524294 UYD524293:UYG524294 VHZ524293:VIC524294 VRV524293:VRY524294 WBR524293:WBU524294 WLN524293:WLQ524294 WVJ524293:WVM524294 B589829:E589830 IX589829:JA589830 ST589829:SW589830 ACP589829:ACS589830 AML589829:AMO589830 AWH589829:AWK589830 BGD589829:BGG589830 BPZ589829:BQC589830 BZV589829:BZY589830 CJR589829:CJU589830 CTN589829:CTQ589830 DDJ589829:DDM589830 DNF589829:DNI589830 DXB589829:DXE589830 EGX589829:EHA589830 EQT589829:EQW589830 FAP589829:FAS589830 FKL589829:FKO589830 FUH589829:FUK589830 GED589829:GEG589830 GNZ589829:GOC589830 GXV589829:GXY589830 HHR589829:HHU589830 HRN589829:HRQ589830 IBJ589829:IBM589830 ILF589829:ILI589830 IVB589829:IVE589830 JEX589829:JFA589830 JOT589829:JOW589830 JYP589829:JYS589830 KIL589829:KIO589830 KSH589829:KSK589830 LCD589829:LCG589830 LLZ589829:LMC589830 LVV589829:LVY589830 MFR589829:MFU589830 MPN589829:MPQ589830 MZJ589829:MZM589830 NJF589829:NJI589830 NTB589829:NTE589830 OCX589829:ODA589830 OMT589829:OMW589830 OWP589829:OWS589830 PGL589829:PGO589830 PQH589829:PQK589830 QAD589829:QAG589830 QJZ589829:QKC589830 QTV589829:QTY589830 RDR589829:RDU589830 RNN589829:RNQ589830 RXJ589829:RXM589830 SHF589829:SHI589830 SRB589829:SRE589830 TAX589829:TBA589830 TKT589829:TKW589830 TUP589829:TUS589830 UEL589829:UEO589830 UOH589829:UOK589830 UYD589829:UYG589830 VHZ589829:VIC589830 VRV589829:VRY589830 WBR589829:WBU589830 WLN589829:WLQ589830 WVJ589829:WVM589830 B655365:E655366 IX655365:JA655366 ST655365:SW655366 ACP655365:ACS655366 AML655365:AMO655366 AWH655365:AWK655366 BGD655365:BGG655366 BPZ655365:BQC655366 BZV655365:BZY655366 CJR655365:CJU655366 CTN655365:CTQ655366 DDJ655365:DDM655366 DNF655365:DNI655366 DXB655365:DXE655366 EGX655365:EHA655366 EQT655365:EQW655366 FAP655365:FAS655366 FKL655365:FKO655366 FUH655365:FUK655366 GED655365:GEG655366 GNZ655365:GOC655366 GXV655365:GXY655366 HHR655365:HHU655366 HRN655365:HRQ655366 IBJ655365:IBM655366 ILF655365:ILI655366 IVB655365:IVE655366 JEX655365:JFA655366 JOT655365:JOW655366 JYP655365:JYS655366 KIL655365:KIO655366 KSH655365:KSK655366 LCD655365:LCG655366 LLZ655365:LMC655366 LVV655365:LVY655366 MFR655365:MFU655366 MPN655365:MPQ655366 MZJ655365:MZM655366 NJF655365:NJI655366 NTB655365:NTE655366 OCX655365:ODA655366 OMT655365:OMW655366 OWP655365:OWS655366 PGL655365:PGO655366 PQH655365:PQK655366 QAD655365:QAG655366 QJZ655365:QKC655366 QTV655365:QTY655366 RDR655365:RDU655366 RNN655365:RNQ655366 RXJ655365:RXM655366 SHF655365:SHI655366 SRB655365:SRE655366 TAX655365:TBA655366 TKT655365:TKW655366 TUP655365:TUS655366 UEL655365:UEO655366 UOH655365:UOK655366 UYD655365:UYG655366 VHZ655365:VIC655366 VRV655365:VRY655366 WBR655365:WBU655366 WLN655365:WLQ655366 WVJ655365:WVM655366 B720901:E720902 IX720901:JA720902 ST720901:SW720902 ACP720901:ACS720902 AML720901:AMO720902 AWH720901:AWK720902 BGD720901:BGG720902 BPZ720901:BQC720902 BZV720901:BZY720902 CJR720901:CJU720902 CTN720901:CTQ720902 DDJ720901:DDM720902 DNF720901:DNI720902 DXB720901:DXE720902 EGX720901:EHA720902 EQT720901:EQW720902 FAP720901:FAS720902 FKL720901:FKO720902 FUH720901:FUK720902 GED720901:GEG720902 GNZ720901:GOC720902 GXV720901:GXY720902 HHR720901:HHU720902 HRN720901:HRQ720902 IBJ720901:IBM720902 ILF720901:ILI720902 IVB720901:IVE720902 JEX720901:JFA720902 JOT720901:JOW720902 JYP720901:JYS720902 KIL720901:KIO720902 KSH720901:KSK720902 LCD720901:LCG720902 LLZ720901:LMC720902 LVV720901:LVY720902 MFR720901:MFU720902 MPN720901:MPQ720902 MZJ720901:MZM720902 NJF720901:NJI720902 NTB720901:NTE720902 OCX720901:ODA720902 OMT720901:OMW720902 OWP720901:OWS720902 PGL720901:PGO720902 PQH720901:PQK720902 QAD720901:QAG720902 QJZ720901:QKC720902 QTV720901:QTY720902 RDR720901:RDU720902 RNN720901:RNQ720902 RXJ720901:RXM720902 SHF720901:SHI720902 SRB720901:SRE720902 TAX720901:TBA720902 TKT720901:TKW720902 TUP720901:TUS720902 UEL720901:UEO720902 UOH720901:UOK720902 UYD720901:UYG720902 VHZ720901:VIC720902 VRV720901:VRY720902 WBR720901:WBU720902 WLN720901:WLQ720902 WVJ720901:WVM720902 B786437:E786438 IX786437:JA786438 ST786437:SW786438 ACP786437:ACS786438 AML786437:AMO786438 AWH786437:AWK786438 BGD786437:BGG786438 BPZ786437:BQC786438 BZV786437:BZY786438 CJR786437:CJU786438 CTN786437:CTQ786438 DDJ786437:DDM786438 DNF786437:DNI786438 DXB786437:DXE786438 EGX786437:EHA786438 EQT786437:EQW786438 FAP786437:FAS786438 FKL786437:FKO786438 FUH786437:FUK786438 GED786437:GEG786438 GNZ786437:GOC786438 GXV786437:GXY786438 HHR786437:HHU786438 HRN786437:HRQ786438 IBJ786437:IBM786438 ILF786437:ILI786438 IVB786437:IVE786438 JEX786437:JFA786438 JOT786437:JOW786438 JYP786437:JYS786438 KIL786437:KIO786438 KSH786437:KSK786438 LCD786437:LCG786438 LLZ786437:LMC786438 LVV786437:LVY786438 MFR786437:MFU786438 MPN786437:MPQ786438 MZJ786437:MZM786438 NJF786437:NJI786438 NTB786437:NTE786438 OCX786437:ODA786438 OMT786437:OMW786438 OWP786437:OWS786438 PGL786437:PGO786438 PQH786437:PQK786438 QAD786437:QAG786438 QJZ786437:QKC786438 QTV786437:QTY786438 RDR786437:RDU786438 RNN786437:RNQ786438 RXJ786437:RXM786438 SHF786437:SHI786438 SRB786437:SRE786438 TAX786437:TBA786438 TKT786437:TKW786438 TUP786437:TUS786438 UEL786437:UEO786438 UOH786437:UOK786438 UYD786437:UYG786438 VHZ786437:VIC786438 VRV786437:VRY786438 WBR786437:WBU786438 WLN786437:WLQ786438 WVJ786437:WVM786438 B851973:E851974 IX851973:JA851974 ST851973:SW851974 ACP851973:ACS851974 AML851973:AMO851974 AWH851973:AWK851974 BGD851973:BGG851974 BPZ851973:BQC851974 BZV851973:BZY851974 CJR851973:CJU851974 CTN851973:CTQ851974 DDJ851973:DDM851974 DNF851973:DNI851974 DXB851973:DXE851974 EGX851973:EHA851974 EQT851973:EQW851974 FAP851973:FAS851974 FKL851973:FKO851974 FUH851973:FUK851974 GED851973:GEG851974 GNZ851973:GOC851974 GXV851973:GXY851974 HHR851973:HHU851974 HRN851973:HRQ851974 IBJ851973:IBM851974 ILF851973:ILI851974 IVB851973:IVE851974 JEX851973:JFA851974 JOT851973:JOW851974 JYP851973:JYS851974 KIL851973:KIO851974 KSH851973:KSK851974 LCD851973:LCG851974 LLZ851973:LMC851974 LVV851973:LVY851974 MFR851973:MFU851974 MPN851973:MPQ851974 MZJ851973:MZM851974 NJF851973:NJI851974 NTB851973:NTE851974 OCX851973:ODA851974 OMT851973:OMW851974 OWP851973:OWS851974 PGL851973:PGO851974 PQH851973:PQK851974 QAD851973:QAG851974 QJZ851973:QKC851974 QTV851973:QTY851974 RDR851973:RDU851974 RNN851973:RNQ851974 RXJ851973:RXM851974 SHF851973:SHI851974 SRB851973:SRE851974 TAX851973:TBA851974 TKT851973:TKW851974 TUP851973:TUS851974 UEL851973:UEO851974 UOH851973:UOK851974 UYD851973:UYG851974 VHZ851973:VIC851974 VRV851973:VRY851974 WBR851973:WBU851974 WLN851973:WLQ851974 WVJ851973:WVM851974 B917509:E917510 IX917509:JA917510 ST917509:SW917510 ACP917509:ACS917510 AML917509:AMO917510 AWH917509:AWK917510 BGD917509:BGG917510 BPZ917509:BQC917510 BZV917509:BZY917510 CJR917509:CJU917510 CTN917509:CTQ917510 DDJ917509:DDM917510 DNF917509:DNI917510 DXB917509:DXE917510 EGX917509:EHA917510 EQT917509:EQW917510 FAP917509:FAS917510 FKL917509:FKO917510 FUH917509:FUK917510 GED917509:GEG917510 GNZ917509:GOC917510 GXV917509:GXY917510 HHR917509:HHU917510 HRN917509:HRQ917510 IBJ917509:IBM917510 ILF917509:ILI917510 IVB917509:IVE917510 JEX917509:JFA917510 JOT917509:JOW917510 JYP917509:JYS917510 KIL917509:KIO917510 KSH917509:KSK917510 LCD917509:LCG917510 LLZ917509:LMC917510 LVV917509:LVY917510 MFR917509:MFU917510 MPN917509:MPQ917510 MZJ917509:MZM917510 NJF917509:NJI917510 NTB917509:NTE917510 OCX917509:ODA917510 OMT917509:OMW917510 OWP917509:OWS917510 PGL917509:PGO917510 PQH917509:PQK917510 QAD917509:QAG917510 QJZ917509:QKC917510 QTV917509:QTY917510 RDR917509:RDU917510 RNN917509:RNQ917510 RXJ917509:RXM917510 SHF917509:SHI917510 SRB917509:SRE917510 TAX917509:TBA917510 TKT917509:TKW917510 TUP917509:TUS917510 UEL917509:UEO917510 UOH917509:UOK917510 UYD917509:UYG917510 VHZ917509:VIC917510 VRV917509:VRY917510 WBR917509:WBU917510 WLN917509:WLQ917510 WVJ917509:WVM917510 B983045:E983046 IX983045:JA983046 ST983045:SW983046 ACP983045:ACS983046 AML983045:AMO983046 AWH983045:AWK983046 BGD983045:BGG983046 BPZ983045:BQC983046 BZV983045:BZY983046 CJR983045:CJU983046 CTN983045:CTQ983046 DDJ983045:DDM983046 DNF983045:DNI983046 DXB983045:DXE983046 EGX983045:EHA983046 EQT983045:EQW983046 FAP983045:FAS983046 FKL983045:FKO983046 FUH983045:FUK983046 GED983045:GEG983046 GNZ983045:GOC983046 GXV983045:GXY983046 HHR983045:HHU983046 HRN983045:HRQ983046 IBJ983045:IBM983046 ILF983045:ILI983046 IVB983045:IVE983046 JEX983045:JFA983046 JOT983045:JOW983046 JYP983045:JYS983046 KIL983045:KIO983046 KSH983045:KSK983046 LCD983045:LCG983046 LLZ983045:LMC983046 LVV983045:LVY983046 MFR983045:MFU983046 MPN983045:MPQ983046 MZJ983045:MZM983046 NJF983045:NJI983046 NTB983045:NTE983046 OCX983045:ODA983046 OMT983045:OMW983046 OWP983045:OWS983046 PGL983045:PGO983046 PQH983045:PQK983046 QAD983045:QAG983046 QJZ983045:QKC983046 QTV983045:QTY983046 RDR983045:RDU983046 RNN983045:RNQ983046 RXJ983045:RXM983046 SHF983045:SHI983046 SRB983045:SRE983046 TAX983045:TBA983046 TKT983045:TKW983046 TUP983045:TUS983046 UEL983045:UEO983046 UOH983045:UOK983046 UYD983045:UYG983046 VHZ983045:VIC983046 VRV983045:VRY983046 WBR983045:WBU983046 WLN983045:WLQ983046 WVJ983045:WVM983046" xr:uid="{5C233CF5-0F35-4CCD-BC62-257E44EE638C}"/>
    <dataValidation allowBlank="1" showInputMessage="1" showErrorMessage="1" sqref="B57:C59 IX57:IY59 ST57:SU59 ACP57:ACQ59 AML57:AMM59 AWH57:AWI59 BGD57:BGE59 BPZ57:BQA59 BZV57:BZW59 CJR57:CJS59 CTN57:CTO59 DDJ57:DDK59 DNF57:DNG59 DXB57:DXC59 EGX57:EGY59 EQT57:EQU59 FAP57:FAQ59 FKL57:FKM59 FUH57:FUI59 GED57:GEE59 GNZ57:GOA59 GXV57:GXW59 HHR57:HHS59 HRN57:HRO59 IBJ57:IBK59 ILF57:ILG59 IVB57:IVC59 JEX57:JEY59 JOT57:JOU59 JYP57:JYQ59 KIL57:KIM59 KSH57:KSI59 LCD57:LCE59 LLZ57:LMA59 LVV57:LVW59 MFR57:MFS59 MPN57:MPO59 MZJ57:MZK59 NJF57:NJG59 NTB57:NTC59 OCX57:OCY59 OMT57:OMU59 OWP57:OWQ59 PGL57:PGM59 PQH57:PQI59 QAD57:QAE59 QJZ57:QKA59 QTV57:QTW59 RDR57:RDS59 RNN57:RNO59 RXJ57:RXK59 SHF57:SHG59 SRB57:SRC59 TAX57:TAY59 TKT57:TKU59 TUP57:TUQ59 UEL57:UEM59 UOH57:UOI59 UYD57:UYE59 VHZ57:VIA59 VRV57:VRW59 WBR57:WBS59 WLN57:WLO59 WVJ57:WVK59 B65593:C65595 IX65593:IY65595 ST65593:SU65595 ACP65593:ACQ65595 AML65593:AMM65595 AWH65593:AWI65595 BGD65593:BGE65595 BPZ65593:BQA65595 BZV65593:BZW65595 CJR65593:CJS65595 CTN65593:CTO65595 DDJ65593:DDK65595 DNF65593:DNG65595 DXB65593:DXC65595 EGX65593:EGY65595 EQT65593:EQU65595 FAP65593:FAQ65595 FKL65593:FKM65595 FUH65593:FUI65595 GED65593:GEE65595 GNZ65593:GOA65595 GXV65593:GXW65595 HHR65593:HHS65595 HRN65593:HRO65595 IBJ65593:IBK65595 ILF65593:ILG65595 IVB65593:IVC65595 JEX65593:JEY65595 JOT65593:JOU65595 JYP65593:JYQ65595 KIL65593:KIM65595 KSH65593:KSI65595 LCD65593:LCE65595 LLZ65593:LMA65595 LVV65593:LVW65595 MFR65593:MFS65595 MPN65593:MPO65595 MZJ65593:MZK65595 NJF65593:NJG65595 NTB65593:NTC65595 OCX65593:OCY65595 OMT65593:OMU65595 OWP65593:OWQ65595 PGL65593:PGM65595 PQH65593:PQI65595 QAD65593:QAE65595 QJZ65593:QKA65595 QTV65593:QTW65595 RDR65593:RDS65595 RNN65593:RNO65595 RXJ65593:RXK65595 SHF65593:SHG65595 SRB65593:SRC65595 TAX65593:TAY65595 TKT65593:TKU65595 TUP65593:TUQ65595 UEL65593:UEM65595 UOH65593:UOI65595 UYD65593:UYE65595 VHZ65593:VIA65595 VRV65593:VRW65595 WBR65593:WBS65595 WLN65593:WLO65595 WVJ65593:WVK65595 B131129:C131131 IX131129:IY131131 ST131129:SU131131 ACP131129:ACQ131131 AML131129:AMM131131 AWH131129:AWI131131 BGD131129:BGE131131 BPZ131129:BQA131131 BZV131129:BZW131131 CJR131129:CJS131131 CTN131129:CTO131131 DDJ131129:DDK131131 DNF131129:DNG131131 DXB131129:DXC131131 EGX131129:EGY131131 EQT131129:EQU131131 FAP131129:FAQ131131 FKL131129:FKM131131 FUH131129:FUI131131 GED131129:GEE131131 GNZ131129:GOA131131 GXV131129:GXW131131 HHR131129:HHS131131 HRN131129:HRO131131 IBJ131129:IBK131131 ILF131129:ILG131131 IVB131129:IVC131131 JEX131129:JEY131131 JOT131129:JOU131131 JYP131129:JYQ131131 KIL131129:KIM131131 KSH131129:KSI131131 LCD131129:LCE131131 LLZ131129:LMA131131 LVV131129:LVW131131 MFR131129:MFS131131 MPN131129:MPO131131 MZJ131129:MZK131131 NJF131129:NJG131131 NTB131129:NTC131131 OCX131129:OCY131131 OMT131129:OMU131131 OWP131129:OWQ131131 PGL131129:PGM131131 PQH131129:PQI131131 QAD131129:QAE131131 QJZ131129:QKA131131 QTV131129:QTW131131 RDR131129:RDS131131 RNN131129:RNO131131 RXJ131129:RXK131131 SHF131129:SHG131131 SRB131129:SRC131131 TAX131129:TAY131131 TKT131129:TKU131131 TUP131129:TUQ131131 UEL131129:UEM131131 UOH131129:UOI131131 UYD131129:UYE131131 VHZ131129:VIA131131 VRV131129:VRW131131 WBR131129:WBS131131 WLN131129:WLO131131 WVJ131129:WVK131131 B196665:C196667 IX196665:IY196667 ST196665:SU196667 ACP196665:ACQ196667 AML196665:AMM196667 AWH196665:AWI196667 BGD196665:BGE196667 BPZ196665:BQA196667 BZV196665:BZW196667 CJR196665:CJS196667 CTN196665:CTO196667 DDJ196665:DDK196667 DNF196665:DNG196667 DXB196665:DXC196667 EGX196665:EGY196667 EQT196665:EQU196667 FAP196665:FAQ196667 FKL196665:FKM196667 FUH196665:FUI196667 GED196665:GEE196667 GNZ196665:GOA196667 GXV196665:GXW196667 HHR196665:HHS196667 HRN196665:HRO196667 IBJ196665:IBK196667 ILF196665:ILG196667 IVB196665:IVC196667 JEX196665:JEY196667 JOT196665:JOU196667 JYP196665:JYQ196667 KIL196665:KIM196667 KSH196665:KSI196667 LCD196665:LCE196667 LLZ196665:LMA196667 LVV196665:LVW196667 MFR196665:MFS196667 MPN196665:MPO196667 MZJ196665:MZK196667 NJF196665:NJG196667 NTB196665:NTC196667 OCX196665:OCY196667 OMT196665:OMU196667 OWP196665:OWQ196667 PGL196665:PGM196667 PQH196665:PQI196667 QAD196665:QAE196667 QJZ196665:QKA196667 QTV196665:QTW196667 RDR196665:RDS196667 RNN196665:RNO196667 RXJ196665:RXK196667 SHF196665:SHG196667 SRB196665:SRC196667 TAX196665:TAY196667 TKT196665:TKU196667 TUP196665:TUQ196667 UEL196665:UEM196667 UOH196665:UOI196667 UYD196665:UYE196667 VHZ196665:VIA196667 VRV196665:VRW196667 WBR196665:WBS196667 WLN196665:WLO196667 WVJ196665:WVK196667 B262201:C262203 IX262201:IY262203 ST262201:SU262203 ACP262201:ACQ262203 AML262201:AMM262203 AWH262201:AWI262203 BGD262201:BGE262203 BPZ262201:BQA262203 BZV262201:BZW262203 CJR262201:CJS262203 CTN262201:CTO262203 DDJ262201:DDK262203 DNF262201:DNG262203 DXB262201:DXC262203 EGX262201:EGY262203 EQT262201:EQU262203 FAP262201:FAQ262203 FKL262201:FKM262203 FUH262201:FUI262203 GED262201:GEE262203 GNZ262201:GOA262203 GXV262201:GXW262203 HHR262201:HHS262203 HRN262201:HRO262203 IBJ262201:IBK262203 ILF262201:ILG262203 IVB262201:IVC262203 JEX262201:JEY262203 JOT262201:JOU262203 JYP262201:JYQ262203 KIL262201:KIM262203 KSH262201:KSI262203 LCD262201:LCE262203 LLZ262201:LMA262203 LVV262201:LVW262203 MFR262201:MFS262203 MPN262201:MPO262203 MZJ262201:MZK262203 NJF262201:NJG262203 NTB262201:NTC262203 OCX262201:OCY262203 OMT262201:OMU262203 OWP262201:OWQ262203 PGL262201:PGM262203 PQH262201:PQI262203 QAD262201:QAE262203 QJZ262201:QKA262203 QTV262201:QTW262203 RDR262201:RDS262203 RNN262201:RNO262203 RXJ262201:RXK262203 SHF262201:SHG262203 SRB262201:SRC262203 TAX262201:TAY262203 TKT262201:TKU262203 TUP262201:TUQ262203 UEL262201:UEM262203 UOH262201:UOI262203 UYD262201:UYE262203 VHZ262201:VIA262203 VRV262201:VRW262203 WBR262201:WBS262203 WLN262201:WLO262203 WVJ262201:WVK262203 B327737:C327739 IX327737:IY327739 ST327737:SU327739 ACP327737:ACQ327739 AML327737:AMM327739 AWH327737:AWI327739 BGD327737:BGE327739 BPZ327737:BQA327739 BZV327737:BZW327739 CJR327737:CJS327739 CTN327737:CTO327739 DDJ327737:DDK327739 DNF327737:DNG327739 DXB327737:DXC327739 EGX327737:EGY327739 EQT327737:EQU327739 FAP327737:FAQ327739 FKL327737:FKM327739 FUH327737:FUI327739 GED327737:GEE327739 GNZ327737:GOA327739 GXV327737:GXW327739 HHR327737:HHS327739 HRN327737:HRO327739 IBJ327737:IBK327739 ILF327737:ILG327739 IVB327737:IVC327739 JEX327737:JEY327739 JOT327737:JOU327739 JYP327737:JYQ327739 KIL327737:KIM327739 KSH327737:KSI327739 LCD327737:LCE327739 LLZ327737:LMA327739 LVV327737:LVW327739 MFR327737:MFS327739 MPN327737:MPO327739 MZJ327737:MZK327739 NJF327737:NJG327739 NTB327737:NTC327739 OCX327737:OCY327739 OMT327737:OMU327739 OWP327737:OWQ327739 PGL327737:PGM327739 PQH327737:PQI327739 QAD327737:QAE327739 QJZ327737:QKA327739 QTV327737:QTW327739 RDR327737:RDS327739 RNN327737:RNO327739 RXJ327737:RXK327739 SHF327737:SHG327739 SRB327737:SRC327739 TAX327737:TAY327739 TKT327737:TKU327739 TUP327737:TUQ327739 UEL327737:UEM327739 UOH327737:UOI327739 UYD327737:UYE327739 VHZ327737:VIA327739 VRV327737:VRW327739 WBR327737:WBS327739 WLN327737:WLO327739 WVJ327737:WVK327739 B393273:C393275 IX393273:IY393275 ST393273:SU393275 ACP393273:ACQ393275 AML393273:AMM393275 AWH393273:AWI393275 BGD393273:BGE393275 BPZ393273:BQA393275 BZV393273:BZW393275 CJR393273:CJS393275 CTN393273:CTO393275 DDJ393273:DDK393275 DNF393273:DNG393275 DXB393273:DXC393275 EGX393273:EGY393275 EQT393273:EQU393275 FAP393273:FAQ393275 FKL393273:FKM393275 FUH393273:FUI393275 GED393273:GEE393275 GNZ393273:GOA393275 GXV393273:GXW393275 HHR393273:HHS393275 HRN393273:HRO393275 IBJ393273:IBK393275 ILF393273:ILG393275 IVB393273:IVC393275 JEX393273:JEY393275 JOT393273:JOU393275 JYP393273:JYQ393275 KIL393273:KIM393275 KSH393273:KSI393275 LCD393273:LCE393275 LLZ393273:LMA393275 LVV393273:LVW393275 MFR393273:MFS393275 MPN393273:MPO393275 MZJ393273:MZK393275 NJF393273:NJG393275 NTB393273:NTC393275 OCX393273:OCY393275 OMT393273:OMU393275 OWP393273:OWQ393275 PGL393273:PGM393275 PQH393273:PQI393275 QAD393273:QAE393275 QJZ393273:QKA393275 QTV393273:QTW393275 RDR393273:RDS393275 RNN393273:RNO393275 RXJ393273:RXK393275 SHF393273:SHG393275 SRB393273:SRC393275 TAX393273:TAY393275 TKT393273:TKU393275 TUP393273:TUQ393275 UEL393273:UEM393275 UOH393273:UOI393275 UYD393273:UYE393275 VHZ393273:VIA393275 VRV393273:VRW393275 WBR393273:WBS393275 WLN393273:WLO393275 WVJ393273:WVK393275 B458809:C458811 IX458809:IY458811 ST458809:SU458811 ACP458809:ACQ458811 AML458809:AMM458811 AWH458809:AWI458811 BGD458809:BGE458811 BPZ458809:BQA458811 BZV458809:BZW458811 CJR458809:CJS458811 CTN458809:CTO458811 DDJ458809:DDK458811 DNF458809:DNG458811 DXB458809:DXC458811 EGX458809:EGY458811 EQT458809:EQU458811 FAP458809:FAQ458811 FKL458809:FKM458811 FUH458809:FUI458811 GED458809:GEE458811 GNZ458809:GOA458811 GXV458809:GXW458811 HHR458809:HHS458811 HRN458809:HRO458811 IBJ458809:IBK458811 ILF458809:ILG458811 IVB458809:IVC458811 JEX458809:JEY458811 JOT458809:JOU458811 JYP458809:JYQ458811 KIL458809:KIM458811 KSH458809:KSI458811 LCD458809:LCE458811 LLZ458809:LMA458811 LVV458809:LVW458811 MFR458809:MFS458811 MPN458809:MPO458811 MZJ458809:MZK458811 NJF458809:NJG458811 NTB458809:NTC458811 OCX458809:OCY458811 OMT458809:OMU458811 OWP458809:OWQ458811 PGL458809:PGM458811 PQH458809:PQI458811 QAD458809:QAE458811 QJZ458809:QKA458811 QTV458809:QTW458811 RDR458809:RDS458811 RNN458809:RNO458811 RXJ458809:RXK458811 SHF458809:SHG458811 SRB458809:SRC458811 TAX458809:TAY458811 TKT458809:TKU458811 TUP458809:TUQ458811 UEL458809:UEM458811 UOH458809:UOI458811 UYD458809:UYE458811 VHZ458809:VIA458811 VRV458809:VRW458811 WBR458809:WBS458811 WLN458809:WLO458811 WVJ458809:WVK458811 B524345:C524347 IX524345:IY524347 ST524345:SU524347 ACP524345:ACQ524347 AML524345:AMM524347 AWH524345:AWI524347 BGD524345:BGE524347 BPZ524345:BQA524347 BZV524345:BZW524347 CJR524345:CJS524347 CTN524345:CTO524347 DDJ524345:DDK524347 DNF524345:DNG524347 DXB524345:DXC524347 EGX524345:EGY524347 EQT524345:EQU524347 FAP524345:FAQ524347 FKL524345:FKM524347 FUH524345:FUI524347 GED524345:GEE524347 GNZ524345:GOA524347 GXV524345:GXW524347 HHR524345:HHS524347 HRN524345:HRO524347 IBJ524345:IBK524347 ILF524345:ILG524347 IVB524345:IVC524347 JEX524345:JEY524347 JOT524345:JOU524347 JYP524345:JYQ524347 KIL524345:KIM524347 KSH524345:KSI524347 LCD524345:LCE524347 LLZ524345:LMA524347 LVV524345:LVW524347 MFR524345:MFS524347 MPN524345:MPO524347 MZJ524345:MZK524347 NJF524345:NJG524347 NTB524345:NTC524347 OCX524345:OCY524347 OMT524345:OMU524347 OWP524345:OWQ524347 PGL524345:PGM524347 PQH524345:PQI524347 QAD524345:QAE524347 QJZ524345:QKA524347 QTV524345:QTW524347 RDR524345:RDS524347 RNN524345:RNO524347 RXJ524345:RXK524347 SHF524345:SHG524347 SRB524345:SRC524347 TAX524345:TAY524347 TKT524345:TKU524347 TUP524345:TUQ524347 UEL524345:UEM524347 UOH524345:UOI524347 UYD524345:UYE524347 VHZ524345:VIA524347 VRV524345:VRW524347 WBR524345:WBS524347 WLN524345:WLO524347 WVJ524345:WVK524347 B589881:C589883 IX589881:IY589883 ST589881:SU589883 ACP589881:ACQ589883 AML589881:AMM589883 AWH589881:AWI589883 BGD589881:BGE589883 BPZ589881:BQA589883 BZV589881:BZW589883 CJR589881:CJS589883 CTN589881:CTO589883 DDJ589881:DDK589883 DNF589881:DNG589883 DXB589881:DXC589883 EGX589881:EGY589883 EQT589881:EQU589883 FAP589881:FAQ589883 FKL589881:FKM589883 FUH589881:FUI589883 GED589881:GEE589883 GNZ589881:GOA589883 GXV589881:GXW589883 HHR589881:HHS589883 HRN589881:HRO589883 IBJ589881:IBK589883 ILF589881:ILG589883 IVB589881:IVC589883 JEX589881:JEY589883 JOT589881:JOU589883 JYP589881:JYQ589883 KIL589881:KIM589883 KSH589881:KSI589883 LCD589881:LCE589883 LLZ589881:LMA589883 LVV589881:LVW589883 MFR589881:MFS589883 MPN589881:MPO589883 MZJ589881:MZK589883 NJF589881:NJG589883 NTB589881:NTC589883 OCX589881:OCY589883 OMT589881:OMU589883 OWP589881:OWQ589883 PGL589881:PGM589883 PQH589881:PQI589883 QAD589881:QAE589883 QJZ589881:QKA589883 QTV589881:QTW589883 RDR589881:RDS589883 RNN589881:RNO589883 RXJ589881:RXK589883 SHF589881:SHG589883 SRB589881:SRC589883 TAX589881:TAY589883 TKT589881:TKU589883 TUP589881:TUQ589883 UEL589881:UEM589883 UOH589881:UOI589883 UYD589881:UYE589883 VHZ589881:VIA589883 VRV589881:VRW589883 WBR589881:WBS589883 WLN589881:WLO589883 WVJ589881:WVK589883 B655417:C655419 IX655417:IY655419 ST655417:SU655419 ACP655417:ACQ655419 AML655417:AMM655419 AWH655417:AWI655419 BGD655417:BGE655419 BPZ655417:BQA655419 BZV655417:BZW655419 CJR655417:CJS655419 CTN655417:CTO655419 DDJ655417:DDK655419 DNF655417:DNG655419 DXB655417:DXC655419 EGX655417:EGY655419 EQT655417:EQU655419 FAP655417:FAQ655419 FKL655417:FKM655419 FUH655417:FUI655419 GED655417:GEE655419 GNZ655417:GOA655419 GXV655417:GXW655419 HHR655417:HHS655419 HRN655417:HRO655419 IBJ655417:IBK655419 ILF655417:ILG655419 IVB655417:IVC655419 JEX655417:JEY655419 JOT655417:JOU655419 JYP655417:JYQ655419 KIL655417:KIM655419 KSH655417:KSI655419 LCD655417:LCE655419 LLZ655417:LMA655419 LVV655417:LVW655419 MFR655417:MFS655419 MPN655417:MPO655419 MZJ655417:MZK655419 NJF655417:NJG655419 NTB655417:NTC655419 OCX655417:OCY655419 OMT655417:OMU655419 OWP655417:OWQ655419 PGL655417:PGM655419 PQH655417:PQI655419 QAD655417:QAE655419 QJZ655417:QKA655419 QTV655417:QTW655419 RDR655417:RDS655419 RNN655417:RNO655419 RXJ655417:RXK655419 SHF655417:SHG655419 SRB655417:SRC655419 TAX655417:TAY655419 TKT655417:TKU655419 TUP655417:TUQ655419 UEL655417:UEM655419 UOH655417:UOI655419 UYD655417:UYE655419 VHZ655417:VIA655419 VRV655417:VRW655419 WBR655417:WBS655419 WLN655417:WLO655419 WVJ655417:WVK655419 B720953:C720955 IX720953:IY720955 ST720953:SU720955 ACP720953:ACQ720955 AML720953:AMM720955 AWH720953:AWI720955 BGD720953:BGE720955 BPZ720953:BQA720955 BZV720953:BZW720955 CJR720953:CJS720955 CTN720953:CTO720955 DDJ720953:DDK720955 DNF720953:DNG720955 DXB720953:DXC720955 EGX720953:EGY720955 EQT720953:EQU720955 FAP720953:FAQ720955 FKL720953:FKM720955 FUH720953:FUI720955 GED720953:GEE720955 GNZ720953:GOA720955 GXV720953:GXW720955 HHR720953:HHS720955 HRN720953:HRO720955 IBJ720953:IBK720955 ILF720953:ILG720955 IVB720953:IVC720955 JEX720953:JEY720955 JOT720953:JOU720955 JYP720953:JYQ720955 KIL720953:KIM720955 KSH720953:KSI720955 LCD720953:LCE720955 LLZ720953:LMA720955 LVV720953:LVW720955 MFR720953:MFS720955 MPN720953:MPO720955 MZJ720953:MZK720955 NJF720953:NJG720955 NTB720953:NTC720955 OCX720953:OCY720955 OMT720953:OMU720955 OWP720953:OWQ720955 PGL720953:PGM720955 PQH720953:PQI720955 QAD720953:QAE720955 QJZ720953:QKA720955 QTV720953:QTW720955 RDR720953:RDS720955 RNN720953:RNO720955 RXJ720953:RXK720955 SHF720953:SHG720955 SRB720953:SRC720955 TAX720953:TAY720955 TKT720953:TKU720955 TUP720953:TUQ720955 UEL720953:UEM720955 UOH720953:UOI720955 UYD720953:UYE720955 VHZ720953:VIA720955 VRV720953:VRW720955 WBR720953:WBS720955 WLN720953:WLO720955 WVJ720953:WVK720955 B786489:C786491 IX786489:IY786491 ST786489:SU786491 ACP786489:ACQ786491 AML786489:AMM786491 AWH786489:AWI786491 BGD786489:BGE786491 BPZ786489:BQA786491 BZV786489:BZW786491 CJR786489:CJS786491 CTN786489:CTO786491 DDJ786489:DDK786491 DNF786489:DNG786491 DXB786489:DXC786491 EGX786489:EGY786491 EQT786489:EQU786491 FAP786489:FAQ786491 FKL786489:FKM786491 FUH786489:FUI786491 GED786489:GEE786491 GNZ786489:GOA786491 GXV786489:GXW786491 HHR786489:HHS786491 HRN786489:HRO786491 IBJ786489:IBK786491 ILF786489:ILG786491 IVB786489:IVC786491 JEX786489:JEY786491 JOT786489:JOU786491 JYP786489:JYQ786491 KIL786489:KIM786491 KSH786489:KSI786491 LCD786489:LCE786491 LLZ786489:LMA786491 LVV786489:LVW786491 MFR786489:MFS786491 MPN786489:MPO786491 MZJ786489:MZK786491 NJF786489:NJG786491 NTB786489:NTC786491 OCX786489:OCY786491 OMT786489:OMU786491 OWP786489:OWQ786491 PGL786489:PGM786491 PQH786489:PQI786491 QAD786489:QAE786491 QJZ786489:QKA786491 QTV786489:QTW786491 RDR786489:RDS786491 RNN786489:RNO786491 RXJ786489:RXK786491 SHF786489:SHG786491 SRB786489:SRC786491 TAX786489:TAY786491 TKT786489:TKU786491 TUP786489:TUQ786491 UEL786489:UEM786491 UOH786489:UOI786491 UYD786489:UYE786491 VHZ786489:VIA786491 VRV786489:VRW786491 WBR786489:WBS786491 WLN786489:WLO786491 WVJ786489:WVK786491 B852025:C852027 IX852025:IY852027 ST852025:SU852027 ACP852025:ACQ852027 AML852025:AMM852027 AWH852025:AWI852027 BGD852025:BGE852027 BPZ852025:BQA852027 BZV852025:BZW852027 CJR852025:CJS852027 CTN852025:CTO852027 DDJ852025:DDK852027 DNF852025:DNG852027 DXB852025:DXC852027 EGX852025:EGY852027 EQT852025:EQU852027 FAP852025:FAQ852027 FKL852025:FKM852027 FUH852025:FUI852027 GED852025:GEE852027 GNZ852025:GOA852027 GXV852025:GXW852027 HHR852025:HHS852027 HRN852025:HRO852027 IBJ852025:IBK852027 ILF852025:ILG852027 IVB852025:IVC852027 JEX852025:JEY852027 JOT852025:JOU852027 JYP852025:JYQ852027 KIL852025:KIM852027 KSH852025:KSI852027 LCD852025:LCE852027 LLZ852025:LMA852027 LVV852025:LVW852027 MFR852025:MFS852027 MPN852025:MPO852027 MZJ852025:MZK852027 NJF852025:NJG852027 NTB852025:NTC852027 OCX852025:OCY852027 OMT852025:OMU852027 OWP852025:OWQ852027 PGL852025:PGM852027 PQH852025:PQI852027 QAD852025:QAE852027 QJZ852025:QKA852027 QTV852025:QTW852027 RDR852025:RDS852027 RNN852025:RNO852027 RXJ852025:RXK852027 SHF852025:SHG852027 SRB852025:SRC852027 TAX852025:TAY852027 TKT852025:TKU852027 TUP852025:TUQ852027 UEL852025:UEM852027 UOH852025:UOI852027 UYD852025:UYE852027 VHZ852025:VIA852027 VRV852025:VRW852027 WBR852025:WBS852027 WLN852025:WLO852027 WVJ852025:WVK852027 B917561:C917563 IX917561:IY917563 ST917561:SU917563 ACP917561:ACQ917563 AML917561:AMM917563 AWH917561:AWI917563 BGD917561:BGE917563 BPZ917561:BQA917563 BZV917561:BZW917563 CJR917561:CJS917563 CTN917561:CTO917563 DDJ917561:DDK917563 DNF917561:DNG917563 DXB917561:DXC917563 EGX917561:EGY917563 EQT917561:EQU917563 FAP917561:FAQ917563 FKL917561:FKM917563 FUH917561:FUI917563 GED917561:GEE917563 GNZ917561:GOA917563 GXV917561:GXW917563 HHR917561:HHS917563 HRN917561:HRO917563 IBJ917561:IBK917563 ILF917561:ILG917563 IVB917561:IVC917563 JEX917561:JEY917563 JOT917561:JOU917563 JYP917561:JYQ917563 KIL917561:KIM917563 KSH917561:KSI917563 LCD917561:LCE917563 LLZ917561:LMA917563 LVV917561:LVW917563 MFR917561:MFS917563 MPN917561:MPO917563 MZJ917561:MZK917563 NJF917561:NJG917563 NTB917561:NTC917563 OCX917561:OCY917563 OMT917561:OMU917563 OWP917561:OWQ917563 PGL917561:PGM917563 PQH917561:PQI917563 QAD917561:QAE917563 QJZ917561:QKA917563 QTV917561:QTW917563 RDR917561:RDS917563 RNN917561:RNO917563 RXJ917561:RXK917563 SHF917561:SHG917563 SRB917561:SRC917563 TAX917561:TAY917563 TKT917561:TKU917563 TUP917561:TUQ917563 UEL917561:UEM917563 UOH917561:UOI917563 UYD917561:UYE917563 VHZ917561:VIA917563 VRV917561:VRW917563 WBR917561:WBS917563 WLN917561:WLO917563 WVJ917561:WVK917563 B983097:C983099 IX983097:IY983099 ST983097:SU983099 ACP983097:ACQ983099 AML983097:AMM983099 AWH983097:AWI983099 BGD983097:BGE983099 BPZ983097:BQA983099 BZV983097:BZW983099 CJR983097:CJS983099 CTN983097:CTO983099 DDJ983097:DDK983099 DNF983097:DNG983099 DXB983097:DXC983099 EGX983097:EGY983099 EQT983097:EQU983099 FAP983097:FAQ983099 FKL983097:FKM983099 FUH983097:FUI983099 GED983097:GEE983099 GNZ983097:GOA983099 GXV983097:GXW983099 HHR983097:HHS983099 HRN983097:HRO983099 IBJ983097:IBK983099 ILF983097:ILG983099 IVB983097:IVC983099 JEX983097:JEY983099 JOT983097:JOU983099 JYP983097:JYQ983099 KIL983097:KIM983099 KSH983097:KSI983099 LCD983097:LCE983099 LLZ983097:LMA983099 LVV983097:LVW983099 MFR983097:MFS983099 MPN983097:MPO983099 MZJ983097:MZK983099 NJF983097:NJG983099 NTB983097:NTC983099 OCX983097:OCY983099 OMT983097:OMU983099 OWP983097:OWQ983099 PGL983097:PGM983099 PQH983097:PQI983099 QAD983097:QAE983099 QJZ983097:QKA983099 QTV983097:QTW983099 RDR983097:RDS983099 RNN983097:RNO983099 RXJ983097:RXK983099 SHF983097:SHG983099 SRB983097:SRC983099 TAX983097:TAY983099 TKT983097:TKU983099 TUP983097:TUQ983099 UEL983097:UEM983099 UOH983097:UOI983099 UYD983097:UYE983099 VHZ983097:VIA983099 VRV983097:VRW983099 WBR983097:WBS983099 WLN983097:WLO983099 WVJ983097:WVK983099 D58:L59 IZ58:JH59 SV58:TD59 ACR58:ACZ59 AMN58:AMV59 AWJ58:AWR59 BGF58:BGN59 BQB58:BQJ59 BZX58:CAF59 CJT58:CKB59 CTP58:CTX59 DDL58:DDT59 DNH58:DNP59 DXD58:DXL59 EGZ58:EHH59 EQV58:ERD59 FAR58:FAZ59 FKN58:FKV59 FUJ58:FUR59 GEF58:GEN59 GOB58:GOJ59 GXX58:GYF59 HHT58:HIB59 HRP58:HRX59 IBL58:IBT59 ILH58:ILP59 IVD58:IVL59 JEZ58:JFH59 JOV58:JPD59 JYR58:JYZ59 KIN58:KIV59 KSJ58:KSR59 LCF58:LCN59 LMB58:LMJ59 LVX58:LWF59 MFT58:MGB59 MPP58:MPX59 MZL58:MZT59 NJH58:NJP59 NTD58:NTL59 OCZ58:ODH59 OMV58:OND59 OWR58:OWZ59 PGN58:PGV59 PQJ58:PQR59 QAF58:QAN59 QKB58:QKJ59 QTX58:QUF59 RDT58:REB59 RNP58:RNX59 RXL58:RXT59 SHH58:SHP59 SRD58:SRL59 TAZ58:TBH59 TKV58:TLD59 TUR58:TUZ59 UEN58:UEV59 UOJ58:UOR59 UYF58:UYN59 VIB58:VIJ59 VRX58:VSF59 WBT58:WCB59 WLP58:WLX59 WVL58:WVT59 D65594:L65595 IZ65594:JH65595 SV65594:TD65595 ACR65594:ACZ65595 AMN65594:AMV65595 AWJ65594:AWR65595 BGF65594:BGN65595 BQB65594:BQJ65595 BZX65594:CAF65595 CJT65594:CKB65595 CTP65594:CTX65595 DDL65594:DDT65595 DNH65594:DNP65595 DXD65594:DXL65595 EGZ65594:EHH65595 EQV65594:ERD65595 FAR65594:FAZ65595 FKN65594:FKV65595 FUJ65594:FUR65595 GEF65594:GEN65595 GOB65594:GOJ65595 GXX65594:GYF65595 HHT65594:HIB65595 HRP65594:HRX65595 IBL65594:IBT65595 ILH65594:ILP65595 IVD65594:IVL65595 JEZ65594:JFH65595 JOV65594:JPD65595 JYR65594:JYZ65595 KIN65594:KIV65595 KSJ65594:KSR65595 LCF65594:LCN65595 LMB65594:LMJ65595 LVX65594:LWF65595 MFT65594:MGB65595 MPP65594:MPX65595 MZL65594:MZT65595 NJH65594:NJP65595 NTD65594:NTL65595 OCZ65594:ODH65595 OMV65594:OND65595 OWR65594:OWZ65595 PGN65594:PGV65595 PQJ65594:PQR65595 QAF65594:QAN65595 QKB65594:QKJ65595 QTX65594:QUF65595 RDT65594:REB65595 RNP65594:RNX65595 RXL65594:RXT65595 SHH65594:SHP65595 SRD65594:SRL65595 TAZ65594:TBH65595 TKV65594:TLD65595 TUR65594:TUZ65595 UEN65594:UEV65595 UOJ65594:UOR65595 UYF65594:UYN65595 VIB65594:VIJ65595 VRX65594:VSF65595 WBT65594:WCB65595 WLP65594:WLX65595 WVL65594:WVT65595 D131130:L131131 IZ131130:JH131131 SV131130:TD131131 ACR131130:ACZ131131 AMN131130:AMV131131 AWJ131130:AWR131131 BGF131130:BGN131131 BQB131130:BQJ131131 BZX131130:CAF131131 CJT131130:CKB131131 CTP131130:CTX131131 DDL131130:DDT131131 DNH131130:DNP131131 DXD131130:DXL131131 EGZ131130:EHH131131 EQV131130:ERD131131 FAR131130:FAZ131131 FKN131130:FKV131131 FUJ131130:FUR131131 GEF131130:GEN131131 GOB131130:GOJ131131 GXX131130:GYF131131 HHT131130:HIB131131 HRP131130:HRX131131 IBL131130:IBT131131 ILH131130:ILP131131 IVD131130:IVL131131 JEZ131130:JFH131131 JOV131130:JPD131131 JYR131130:JYZ131131 KIN131130:KIV131131 KSJ131130:KSR131131 LCF131130:LCN131131 LMB131130:LMJ131131 LVX131130:LWF131131 MFT131130:MGB131131 MPP131130:MPX131131 MZL131130:MZT131131 NJH131130:NJP131131 NTD131130:NTL131131 OCZ131130:ODH131131 OMV131130:OND131131 OWR131130:OWZ131131 PGN131130:PGV131131 PQJ131130:PQR131131 QAF131130:QAN131131 QKB131130:QKJ131131 QTX131130:QUF131131 RDT131130:REB131131 RNP131130:RNX131131 RXL131130:RXT131131 SHH131130:SHP131131 SRD131130:SRL131131 TAZ131130:TBH131131 TKV131130:TLD131131 TUR131130:TUZ131131 UEN131130:UEV131131 UOJ131130:UOR131131 UYF131130:UYN131131 VIB131130:VIJ131131 VRX131130:VSF131131 WBT131130:WCB131131 WLP131130:WLX131131 WVL131130:WVT131131 D196666:L196667 IZ196666:JH196667 SV196666:TD196667 ACR196666:ACZ196667 AMN196666:AMV196667 AWJ196666:AWR196667 BGF196666:BGN196667 BQB196666:BQJ196667 BZX196666:CAF196667 CJT196666:CKB196667 CTP196666:CTX196667 DDL196666:DDT196667 DNH196666:DNP196667 DXD196666:DXL196667 EGZ196666:EHH196667 EQV196666:ERD196667 FAR196666:FAZ196667 FKN196666:FKV196667 FUJ196666:FUR196667 GEF196666:GEN196667 GOB196666:GOJ196667 GXX196666:GYF196667 HHT196666:HIB196667 HRP196666:HRX196667 IBL196666:IBT196667 ILH196666:ILP196667 IVD196666:IVL196667 JEZ196666:JFH196667 JOV196666:JPD196667 JYR196666:JYZ196667 KIN196666:KIV196667 KSJ196666:KSR196667 LCF196666:LCN196667 LMB196666:LMJ196667 LVX196666:LWF196667 MFT196666:MGB196667 MPP196666:MPX196667 MZL196666:MZT196667 NJH196666:NJP196667 NTD196666:NTL196667 OCZ196666:ODH196667 OMV196666:OND196667 OWR196666:OWZ196667 PGN196666:PGV196667 PQJ196666:PQR196667 QAF196666:QAN196667 QKB196666:QKJ196667 QTX196666:QUF196667 RDT196666:REB196667 RNP196666:RNX196667 RXL196666:RXT196667 SHH196666:SHP196667 SRD196666:SRL196667 TAZ196666:TBH196667 TKV196666:TLD196667 TUR196666:TUZ196667 UEN196666:UEV196667 UOJ196666:UOR196667 UYF196666:UYN196667 VIB196666:VIJ196667 VRX196666:VSF196667 WBT196666:WCB196667 WLP196666:WLX196667 WVL196666:WVT196667 D262202:L262203 IZ262202:JH262203 SV262202:TD262203 ACR262202:ACZ262203 AMN262202:AMV262203 AWJ262202:AWR262203 BGF262202:BGN262203 BQB262202:BQJ262203 BZX262202:CAF262203 CJT262202:CKB262203 CTP262202:CTX262203 DDL262202:DDT262203 DNH262202:DNP262203 DXD262202:DXL262203 EGZ262202:EHH262203 EQV262202:ERD262203 FAR262202:FAZ262203 FKN262202:FKV262203 FUJ262202:FUR262203 GEF262202:GEN262203 GOB262202:GOJ262203 GXX262202:GYF262203 HHT262202:HIB262203 HRP262202:HRX262203 IBL262202:IBT262203 ILH262202:ILP262203 IVD262202:IVL262203 JEZ262202:JFH262203 JOV262202:JPD262203 JYR262202:JYZ262203 KIN262202:KIV262203 KSJ262202:KSR262203 LCF262202:LCN262203 LMB262202:LMJ262203 LVX262202:LWF262203 MFT262202:MGB262203 MPP262202:MPX262203 MZL262202:MZT262203 NJH262202:NJP262203 NTD262202:NTL262203 OCZ262202:ODH262203 OMV262202:OND262203 OWR262202:OWZ262203 PGN262202:PGV262203 PQJ262202:PQR262203 QAF262202:QAN262203 QKB262202:QKJ262203 QTX262202:QUF262203 RDT262202:REB262203 RNP262202:RNX262203 RXL262202:RXT262203 SHH262202:SHP262203 SRD262202:SRL262203 TAZ262202:TBH262203 TKV262202:TLD262203 TUR262202:TUZ262203 UEN262202:UEV262203 UOJ262202:UOR262203 UYF262202:UYN262203 VIB262202:VIJ262203 VRX262202:VSF262203 WBT262202:WCB262203 WLP262202:WLX262203 WVL262202:WVT262203 D327738:L327739 IZ327738:JH327739 SV327738:TD327739 ACR327738:ACZ327739 AMN327738:AMV327739 AWJ327738:AWR327739 BGF327738:BGN327739 BQB327738:BQJ327739 BZX327738:CAF327739 CJT327738:CKB327739 CTP327738:CTX327739 DDL327738:DDT327739 DNH327738:DNP327739 DXD327738:DXL327739 EGZ327738:EHH327739 EQV327738:ERD327739 FAR327738:FAZ327739 FKN327738:FKV327739 FUJ327738:FUR327739 GEF327738:GEN327739 GOB327738:GOJ327739 GXX327738:GYF327739 HHT327738:HIB327739 HRP327738:HRX327739 IBL327738:IBT327739 ILH327738:ILP327739 IVD327738:IVL327739 JEZ327738:JFH327739 JOV327738:JPD327739 JYR327738:JYZ327739 KIN327738:KIV327739 KSJ327738:KSR327739 LCF327738:LCN327739 LMB327738:LMJ327739 LVX327738:LWF327739 MFT327738:MGB327739 MPP327738:MPX327739 MZL327738:MZT327739 NJH327738:NJP327739 NTD327738:NTL327739 OCZ327738:ODH327739 OMV327738:OND327739 OWR327738:OWZ327739 PGN327738:PGV327739 PQJ327738:PQR327739 QAF327738:QAN327739 QKB327738:QKJ327739 QTX327738:QUF327739 RDT327738:REB327739 RNP327738:RNX327739 RXL327738:RXT327739 SHH327738:SHP327739 SRD327738:SRL327739 TAZ327738:TBH327739 TKV327738:TLD327739 TUR327738:TUZ327739 UEN327738:UEV327739 UOJ327738:UOR327739 UYF327738:UYN327739 VIB327738:VIJ327739 VRX327738:VSF327739 WBT327738:WCB327739 WLP327738:WLX327739 WVL327738:WVT327739 D393274:L393275 IZ393274:JH393275 SV393274:TD393275 ACR393274:ACZ393275 AMN393274:AMV393275 AWJ393274:AWR393275 BGF393274:BGN393275 BQB393274:BQJ393275 BZX393274:CAF393275 CJT393274:CKB393275 CTP393274:CTX393275 DDL393274:DDT393275 DNH393274:DNP393275 DXD393274:DXL393275 EGZ393274:EHH393275 EQV393274:ERD393275 FAR393274:FAZ393275 FKN393274:FKV393275 FUJ393274:FUR393275 GEF393274:GEN393275 GOB393274:GOJ393275 GXX393274:GYF393275 HHT393274:HIB393275 HRP393274:HRX393275 IBL393274:IBT393275 ILH393274:ILP393275 IVD393274:IVL393275 JEZ393274:JFH393275 JOV393274:JPD393275 JYR393274:JYZ393275 KIN393274:KIV393275 KSJ393274:KSR393275 LCF393274:LCN393275 LMB393274:LMJ393275 LVX393274:LWF393275 MFT393274:MGB393275 MPP393274:MPX393275 MZL393274:MZT393275 NJH393274:NJP393275 NTD393274:NTL393275 OCZ393274:ODH393275 OMV393274:OND393275 OWR393274:OWZ393275 PGN393274:PGV393275 PQJ393274:PQR393275 QAF393274:QAN393275 QKB393274:QKJ393275 QTX393274:QUF393275 RDT393274:REB393275 RNP393274:RNX393275 RXL393274:RXT393275 SHH393274:SHP393275 SRD393274:SRL393275 TAZ393274:TBH393275 TKV393274:TLD393275 TUR393274:TUZ393275 UEN393274:UEV393275 UOJ393274:UOR393275 UYF393274:UYN393275 VIB393274:VIJ393275 VRX393274:VSF393275 WBT393274:WCB393275 WLP393274:WLX393275 WVL393274:WVT393275 D458810:L458811 IZ458810:JH458811 SV458810:TD458811 ACR458810:ACZ458811 AMN458810:AMV458811 AWJ458810:AWR458811 BGF458810:BGN458811 BQB458810:BQJ458811 BZX458810:CAF458811 CJT458810:CKB458811 CTP458810:CTX458811 DDL458810:DDT458811 DNH458810:DNP458811 DXD458810:DXL458811 EGZ458810:EHH458811 EQV458810:ERD458811 FAR458810:FAZ458811 FKN458810:FKV458811 FUJ458810:FUR458811 GEF458810:GEN458811 GOB458810:GOJ458811 GXX458810:GYF458811 HHT458810:HIB458811 HRP458810:HRX458811 IBL458810:IBT458811 ILH458810:ILP458811 IVD458810:IVL458811 JEZ458810:JFH458811 JOV458810:JPD458811 JYR458810:JYZ458811 KIN458810:KIV458811 KSJ458810:KSR458811 LCF458810:LCN458811 LMB458810:LMJ458811 LVX458810:LWF458811 MFT458810:MGB458811 MPP458810:MPX458811 MZL458810:MZT458811 NJH458810:NJP458811 NTD458810:NTL458811 OCZ458810:ODH458811 OMV458810:OND458811 OWR458810:OWZ458811 PGN458810:PGV458811 PQJ458810:PQR458811 QAF458810:QAN458811 QKB458810:QKJ458811 QTX458810:QUF458811 RDT458810:REB458811 RNP458810:RNX458811 RXL458810:RXT458811 SHH458810:SHP458811 SRD458810:SRL458811 TAZ458810:TBH458811 TKV458810:TLD458811 TUR458810:TUZ458811 UEN458810:UEV458811 UOJ458810:UOR458811 UYF458810:UYN458811 VIB458810:VIJ458811 VRX458810:VSF458811 WBT458810:WCB458811 WLP458810:WLX458811 WVL458810:WVT458811 D524346:L524347 IZ524346:JH524347 SV524346:TD524347 ACR524346:ACZ524347 AMN524346:AMV524347 AWJ524346:AWR524347 BGF524346:BGN524347 BQB524346:BQJ524347 BZX524346:CAF524347 CJT524346:CKB524347 CTP524346:CTX524347 DDL524346:DDT524347 DNH524346:DNP524347 DXD524346:DXL524347 EGZ524346:EHH524347 EQV524346:ERD524347 FAR524346:FAZ524347 FKN524346:FKV524347 FUJ524346:FUR524347 GEF524346:GEN524347 GOB524346:GOJ524347 GXX524346:GYF524347 HHT524346:HIB524347 HRP524346:HRX524347 IBL524346:IBT524347 ILH524346:ILP524347 IVD524346:IVL524347 JEZ524346:JFH524347 JOV524346:JPD524347 JYR524346:JYZ524347 KIN524346:KIV524347 KSJ524346:KSR524347 LCF524346:LCN524347 LMB524346:LMJ524347 LVX524346:LWF524347 MFT524346:MGB524347 MPP524346:MPX524347 MZL524346:MZT524347 NJH524346:NJP524347 NTD524346:NTL524347 OCZ524346:ODH524347 OMV524346:OND524347 OWR524346:OWZ524347 PGN524346:PGV524347 PQJ524346:PQR524347 QAF524346:QAN524347 QKB524346:QKJ524347 QTX524346:QUF524347 RDT524346:REB524347 RNP524346:RNX524347 RXL524346:RXT524347 SHH524346:SHP524347 SRD524346:SRL524347 TAZ524346:TBH524347 TKV524346:TLD524347 TUR524346:TUZ524347 UEN524346:UEV524347 UOJ524346:UOR524347 UYF524346:UYN524347 VIB524346:VIJ524347 VRX524346:VSF524347 WBT524346:WCB524347 WLP524346:WLX524347 WVL524346:WVT524347 D589882:L589883 IZ589882:JH589883 SV589882:TD589883 ACR589882:ACZ589883 AMN589882:AMV589883 AWJ589882:AWR589883 BGF589882:BGN589883 BQB589882:BQJ589883 BZX589882:CAF589883 CJT589882:CKB589883 CTP589882:CTX589883 DDL589882:DDT589883 DNH589882:DNP589883 DXD589882:DXL589883 EGZ589882:EHH589883 EQV589882:ERD589883 FAR589882:FAZ589883 FKN589882:FKV589883 FUJ589882:FUR589883 GEF589882:GEN589883 GOB589882:GOJ589883 GXX589882:GYF589883 HHT589882:HIB589883 HRP589882:HRX589883 IBL589882:IBT589883 ILH589882:ILP589883 IVD589882:IVL589883 JEZ589882:JFH589883 JOV589882:JPD589883 JYR589882:JYZ589883 KIN589882:KIV589883 KSJ589882:KSR589883 LCF589882:LCN589883 LMB589882:LMJ589883 LVX589882:LWF589883 MFT589882:MGB589883 MPP589882:MPX589883 MZL589882:MZT589883 NJH589882:NJP589883 NTD589882:NTL589883 OCZ589882:ODH589883 OMV589882:OND589883 OWR589882:OWZ589883 PGN589882:PGV589883 PQJ589882:PQR589883 QAF589882:QAN589883 QKB589882:QKJ589883 QTX589882:QUF589883 RDT589882:REB589883 RNP589882:RNX589883 RXL589882:RXT589883 SHH589882:SHP589883 SRD589882:SRL589883 TAZ589882:TBH589883 TKV589882:TLD589883 TUR589882:TUZ589883 UEN589882:UEV589883 UOJ589882:UOR589883 UYF589882:UYN589883 VIB589882:VIJ589883 VRX589882:VSF589883 WBT589882:WCB589883 WLP589882:WLX589883 WVL589882:WVT589883 D655418:L655419 IZ655418:JH655419 SV655418:TD655419 ACR655418:ACZ655419 AMN655418:AMV655419 AWJ655418:AWR655419 BGF655418:BGN655419 BQB655418:BQJ655419 BZX655418:CAF655419 CJT655418:CKB655419 CTP655418:CTX655419 DDL655418:DDT655419 DNH655418:DNP655419 DXD655418:DXL655419 EGZ655418:EHH655419 EQV655418:ERD655419 FAR655418:FAZ655419 FKN655418:FKV655419 FUJ655418:FUR655419 GEF655418:GEN655419 GOB655418:GOJ655419 GXX655418:GYF655419 HHT655418:HIB655419 HRP655418:HRX655419 IBL655418:IBT655419 ILH655418:ILP655419 IVD655418:IVL655419 JEZ655418:JFH655419 JOV655418:JPD655419 JYR655418:JYZ655419 KIN655418:KIV655419 KSJ655418:KSR655419 LCF655418:LCN655419 LMB655418:LMJ655419 LVX655418:LWF655419 MFT655418:MGB655419 MPP655418:MPX655419 MZL655418:MZT655419 NJH655418:NJP655419 NTD655418:NTL655419 OCZ655418:ODH655419 OMV655418:OND655419 OWR655418:OWZ655419 PGN655418:PGV655419 PQJ655418:PQR655419 QAF655418:QAN655419 QKB655418:QKJ655419 QTX655418:QUF655419 RDT655418:REB655419 RNP655418:RNX655419 RXL655418:RXT655419 SHH655418:SHP655419 SRD655418:SRL655419 TAZ655418:TBH655419 TKV655418:TLD655419 TUR655418:TUZ655419 UEN655418:UEV655419 UOJ655418:UOR655419 UYF655418:UYN655419 VIB655418:VIJ655419 VRX655418:VSF655419 WBT655418:WCB655419 WLP655418:WLX655419 WVL655418:WVT655419 D720954:L720955 IZ720954:JH720955 SV720954:TD720955 ACR720954:ACZ720955 AMN720954:AMV720955 AWJ720954:AWR720955 BGF720954:BGN720955 BQB720954:BQJ720955 BZX720954:CAF720955 CJT720954:CKB720955 CTP720954:CTX720955 DDL720954:DDT720955 DNH720954:DNP720955 DXD720954:DXL720955 EGZ720954:EHH720955 EQV720954:ERD720955 FAR720954:FAZ720955 FKN720954:FKV720955 FUJ720954:FUR720955 GEF720954:GEN720955 GOB720954:GOJ720955 GXX720954:GYF720955 HHT720954:HIB720955 HRP720954:HRX720955 IBL720954:IBT720955 ILH720954:ILP720955 IVD720954:IVL720955 JEZ720954:JFH720955 JOV720954:JPD720955 JYR720954:JYZ720955 KIN720954:KIV720955 KSJ720954:KSR720955 LCF720954:LCN720955 LMB720954:LMJ720955 LVX720954:LWF720955 MFT720954:MGB720955 MPP720954:MPX720955 MZL720954:MZT720955 NJH720954:NJP720955 NTD720954:NTL720955 OCZ720954:ODH720955 OMV720954:OND720955 OWR720954:OWZ720955 PGN720954:PGV720955 PQJ720954:PQR720955 QAF720954:QAN720955 QKB720954:QKJ720955 QTX720954:QUF720955 RDT720954:REB720955 RNP720954:RNX720955 RXL720954:RXT720955 SHH720954:SHP720955 SRD720954:SRL720955 TAZ720954:TBH720955 TKV720954:TLD720955 TUR720954:TUZ720955 UEN720954:UEV720955 UOJ720954:UOR720955 UYF720954:UYN720955 VIB720954:VIJ720955 VRX720954:VSF720955 WBT720954:WCB720955 WLP720954:WLX720955 WVL720954:WVT720955 D786490:L786491 IZ786490:JH786491 SV786490:TD786491 ACR786490:ACZ786491 AMN786490:AMV786491 AWJ786490:AWR786491 BGF786490:BGN786491 BQB786490:BQJ786491 BZX786490:CAF786491 CJT786490:CKB786491 CTP786490:CTX786491 DDL786490:DDT786491 DNH786490:DNP786491 DXD786490:DXL786491 EGZ786490:EHH786491 EQV786490:ERD786491 FAR786490:FAZ786491 FKN786490:FKV786491 FUJ786490:FUR786491 GEF786490:GEN786491 GOB786490:GOJ786491 GXX786490:GYF786491 HHT786490:HIB786491 HRP786490:HRX786491 IBL786490:IBT786491 ILH786490:ILP786491 IVD786490:IVL786491 JEZ786490:JFH786491 JOV786490:JPD786491 JYR786490:JYZ786491 KIN786490:KIV786491 KSJ786490:KSR786491 LCF786490:LCN786491 LMB786490:LMJ786491 LVX786490:LWF786491 MFT786490:MGB786491 MPP786490:MPX786491 MZL786490:MZT786491 NJH786490:NJP786491 NTD786490:NTL786491 OCZ786490:ODH786491 OMV786490:OND786491 OWR786490:OWZ786491 PGN786490:PGV786491 PQJ786490:PQR786491 QAF786490:QAN786491 QKB786490:QKJ786491 QTX786490:QUF786491 RDT786490:REB786491 RNP786490:RNX786491 RXL786490:RXT786491 SHH786490:SHP786491 SRD786490:SRL786491 TAZ786490:TBH786491 TKV786490:TLD786491 TUR786490:TUZ786491 UEN786490:UEV786491 UOJ786490:UOR786491 UYF786490:UYN786491 VIB786490:VIJ786491 VRX786490:VSF786491 WBT786490:WCB786491 WLP786490:WLX786491 WVL786490:WVT786491 D852026:L852027 IZ852026:JH852027 SV852026:TD852027 ACR852026:ACZ852027 AMN852026:AMV852027 AWJ852026:AWR852027 BGF852026:BGN852027 BQB852026:BQJ852027 BZX852026:CAF852027 CJT852026:CKB852027 CTP852026:CTX852027 DDL852026:DDT852027 DNH852026:DNP852027 DXD852026:DXL852027 EGZ852026:EHH852027 EQV852026:ERD852027 FAR852026:FAZ852027 FKN852026:FKV852027 FUJ852026:FUR852027 GEF852026:GEN852027 GOB852026:GOJ852027 GXX852026:GYF852027 HHT852026:HIB852027 HRP852026:HRX852027 IBL852026:IBT852027 ILH852026:ILP852027 IVD852026:IVL852027 JEZ852026:JFH852027 JOV852026:JPD852027 JYR852026:JYZ852027 KIN852026:KIV852027 KSJ852026:KSR852027 LCF852026:LCN852027 LMB852026:LMJ852027 LVX852026:LWF852027 MFT852026:MGB852027 MPP852026:MPX852027 MZL852026:MZT852027 NJH852026:NJP852027 NTD852026:NTL852027 OCZ852026:ODH852027 OMV852026:OND852027 OWR852026:OWZ852027 PGN852026:PGV852027 PQJ852026:PQR852027 QAF852026:QAN852027 QKB852026:QKJ852027 QTX852026:QUF852027 RDT852026:REB852027 RNP852026:RNX852027 RXL852026:RXT852027 SHH852026:SHP852027 SRD852026:SRL852027 TAZ852026:TBH852027 TKV852026:TLD852027 TUR852026:TUZ852027 UEN852026:UEV852027 UOJ852026:UOR852027 UYF852026:UYN852027 VIB852026:VIJ852027 VRX852026:VSF852027 WBT852026:WCB852027 WLP852026:WLX852027 WVL852026:WVT852027 D917562:L917563 IZ917562:JH917563 SV917562:TD917563 ACR917562:ACZ917563 AMN917562:AMV917563 AWJ917562:AWR917563 BGF917562:BGN917563 BQB917562:BQJ917563 BZX917562:CAF917563 CJT917562:CKB917563 CTP917562:CTX917563 DDL917562:DDT917563 DNH917562:DNP917563 DXD917562:DXL917563 EGZ917562:EHH917563 EQV917562:ERD917563 FAR917562:FAZ917563 FKN917562:FKV917563 FUJ917562:FUR917563 GEF917562:GEN917563 GOB917562:GOJ917563 GXX917562:GYF917563 HHT917562:HIB917563 HRP917562:HRX917563 IBL917562:IBT917563 ILH917562:ILP917563 IVD917562:IVL917563 JEZ917562:JFH917563 JOV917562:JPD917563 JYR917562:JYZ917563 KIN917562:KIV917563 KSJ917562:KSR917563 LCF917562:LCN917563 LMB917562:LMJ917563 LVX917562:LWF917563 MFT917562:MGB917563 MPP917562:MPX917563 MZL917562:MZT917563 NJH917562:NJP917563 NTD917562:NTL917563 OCZ917562:ODH917563 OMV917562:OND917563 OWR917562:OWZ917563 PGN917562:PGV917563 PQJ917562:PQR917563 QAF917562:QAN917563 QKB917562:QKJ917563 QTX917562:QUF917563 RDT917562:REB917563 RNP917562:RNX917563 RXL917562:RXT917563 SHH917562:SHP917563 SRD917562:SRL917563 TAZ917562:TBH917563 TKV917562:TLD917563 TUR917562:TUZ917563 UEN917562:UEV917563 UOJ917562:UOR917563 UYF917562:UYN917563 VIB917562:VIJ917563 VRX917562:VSF917563 WBT917562:WCB917563 WLP917562:WLX917563 WVL917562:WVT917563 D983098:L983099 IZ983098:JH983099 SV983098:TD983099 ACR983098:ACZ983099 AMN983098:AMV983099 AWJ983098:AWR983099 BGF983098:BGN983099 BQB983098:BQJ983099 BZX983098:CAF983099 CJT983098:CKB983099 CTP983098:CTX983099 DDL983098:DDT983099 DNH983098:DNP983099 DXD983098:DXL983099 EGZ983098:EHH983099 EQV983098:ERD983099 FAR983098:FAZ983099 FKN983098:FKV983099 FUJ983098:FUR983099 GEF983098:GEN983099 GOB983098:GOJ983099 GXX983098:GYF983099 HHT983098:HIB983099 HRP983098:HRX983099 IBL983098:IBT983099 ILH983098:ILP983099 IVD983098:IVL983099 JEZ983098:JFH983099 JOV983098:JPD983099 JYR983098:JYZ983099 KIN983098:KIV983099 KSJ983098:KSR983099 LCF983098:LCN983099 LMB983098:LMJ983099 LVX983098:LWF983099 MFT983098:MGB983099 MPP983098:MPX983099 MZL983098:MZT983099 NJH983098:NJP983099 NTD983098:NTL983099 OCZ983098:ODH983099 OMV983098:OND983099 OWR983098:OWZ983099 PGN983098:PGV983099 PQJ983098:PQR983099 QAF983098:QAN983099 QKB983098:QKJ983099 QTX983098:QUF983099 RDT983098:REB983099 RNP983098:RNX983099 RXL983098:RXT983099 SHH983098:SHP983099 SRD983098:SRL983099 TAZ983098:TBH983099 TKV983098:TLD983099 TUR983098:TUZ983099 UEN983098:UEV983099 UOJ983098:UOR983099 UYF983098:UYN983099 VIB983098:VIJ983099 VRX983098:VSF983099 WBT983098:WCB983099 WLP983098:WLX983099 WVL983098:WVT983099 B60:L61 IX60:JH61 ST60:TD61 ACP60:ACZ61 AML60:AMV61 AWH60:AWR61 BGD60:BGN61 BPZ60:BQJ61 BZV60:CAF61 CJR60:CKB61 CTN60:CTX61 DDJ60:DDT61 DNF60:DNP61 DXB60:DXL61 EGX60:EHH61 EQT60:ERD61 FAP60:FAZ61 FKL60:FKV61 FUH60:FUR61 GED60:GEN61 GNZ60:GOJ61 GXV60:GYF61 HHR60:HIB61 HRN60:HRX61 IBJ60:IBT61 ILF60:ILP61 IVB60:IVL61 JEX60:JFH61 JOT60:JPD61 JYP60:JYZ61 KIL60:KIV61 KSH60:KSR61 LCD60:LCN61 LLZ60:LMJ61 LVV60:LWF61 MFR60:MGB61 MPN60:MPX61 MZJ60:MZT61 NJF60:NJP61 NTB60:NTL61 OCX60:ODH61 OMT60:OND61 OWP60:OWZ61 PGL60:PGV61 PQH60:PQR61 QAD60:QAN61 QJZ60:QKJ61 QTV60:QUF61 RDR60:REB61 RNN60:RNX61 RXJ60:RXT61 SHF60:SHP61 SRB60:SRL61 TAX60:TBH61 TKT60:TLD61 TUP60:TUZ61 UEL60:UEV61 UOH60:UOR61 UYD60:UYN61 VHZ60:VIJ61 VRV60:VSF61 WBR60:WCB61 WLN60:WLX61 WVJ60:WVT61 B65596:L65597 IX65596:JH65597 ST65596:TD65597 ACP65596:ACZ65597 AML65596:AMV65597 AWH65596:AWR65597 BGD65596:BGN65597 BPZ65596:BQJ65597 BZV65596:CAF65597 CJR65596:CKB65597 CTN65596:CTX65597 DDJ65596:DDT65597 DNF65596:DNP65597 DXB65596:DXL65597 EGX65596:EHH65597 EQT65596:ERD65597 FAP65596:FAZ65597 FKL65596:FKV65597 FUH65596:FUR65597 GED65596:GEN65597 GNZ65596:GOJ65597 GXV65596:GYF65597 HHR65596:HIB65597 HRN65596:HRX65597 IBJ65596:IBT65597 ILF65596:ILP65597 IVB65596:IVL65597 JEX65596:JFH65597 JOT65596:JPD65597 JYP65596:JYZ65597 KIL65596:KIV65597 KSH65596:KSR65597 LCD65596:LCN65597 LLZ65596:LMJ65597 LVV65596:LWF65597 MFR65596:MGB65597 MPN65596:MPX65597 MZJ65596:MZT65597 NJF65596:NJP65597 NTB65596:NTL65597 OCX65596:ODH65597 OMT65596:OND65597 OWP65596:OWZ65597 PGL65596:PGV65597 PQH65596:PQR65597 QAD65596:QAN65597 QJZ65596:QKJ65597 QTV65596:QUF65597 RDR65596:REB65597 RNN65596:RNX65597 RXJ65596:RXT65597 SHF65596:SHP65597 SRB65596:SRL65597 TAX65596:TBH65597 TKT65596:TLD65597 TUP65596:TUZ65597 UEL65596:UEV65597 UOH65596:UOR65597 UYD65596:UYN65597 VHZ65596:VIJ65597 VRV65596:VSF65597 WBR65596:WCB65597 WLN65596:WLX65597 WVJ65596:WVT65597 B131132:L131133 IX131132:JH131133 ST131132:TD131133 ACP131132:ACZ131133 AML131132:AMV131133 AWH131132:AWR131133 BGD131132:BGN131133 BPZ131132:BQJ131133 BZV131132:CAF131133 CJR131132:CKB131133 CTN131132:CTX131133 DDJ131132:DDT131133 DNF131132:DNP131133 DXB131132:DXL131133 EGX131132:EHH131133 EQT131132:ERD131133 FAP131132:FAZ131133 FKL131132:FKV131133 FUH131132:FUR131133 GED131132:GEN131133 GNZ131132:GOJ131133 GXV131132:GYF131133 HHR131132:HIB131133 HRN131132:HRX131133 IBJ131132:IBT131133 ILF131132:ILP131133 IVB131132:IVL131133 JEX131132:JFH131133 JOT131132:JPD131133 JYP131132:JYZ131133 KIL131132:KIV131133 KSH131132:KSR131133 LCD131132:LCN131133 LLZ131132:LMJ131133 LVV131132:LWF131133 MFR131132:MGB131133 MPN131132:MPX131133 MZJ131132:MZT131133 NJF131132:NJP131133 NTB131132:NTL131133 OCX131132:ODH131133 OMT131132:OND131133 OWP131132:OWZ131133 PGL131132:PGV131133 PQH131132:PQR131133 QAD131132:QAN131133 QJZ131132:QKJ131133 QTV131132:QUF131133 RDR131132:REB131133 RNN131132:RNX131133 RXJ131132:RXT131133 SHF131132:SHP131133 SRB131132:SRL131133 TAX131132:TBH131133 TKT131132:TLD131133 TUP131132:TUZ131133 UEL131132:UEV131133 UOH131132:UOR131133 UYD131132:UYN131133 VHZ131132:VIJ131133 VRV131132:VSF131133 WBR131132:WCB131133 WLN131132:WLX131133 WVJ131132:WVT131133 B196668:L196669 IX196668:JH196669 ST196668:TD196669 ACP196668:ACZ196669 AML196668:AMV196669 AWH196668:AWR196669 BGD196668:BGN196669 BPZ196668:BQJ196669 BZV196668:CAF196669 CJR196668:CKB196669 CTN196668:CTX196669 DDJ196668:DDT196669 DNF196668:DNP196669 DXB196668:DXL196669 EGX196668:EHH196669 EQT196668:ERD196669 FAP196668:FAZ196669 FKL196668:FKV196669 FUH196668:FUR196669 GED196668:GEN196669 GNZ196668:GOJ196669 GXV196668:GYF196669 HHR196668:HIB196669 HRN196668:HRX196669 IBJ196668:IBT196669 ILF196668:ILP196669 IVB196668:IVL196669 JEX196668:JFH196669 JOT196668:JPD196669 JYP196668:JYZ196669 KIL196668:KIV196669 KSH196668:KSR196669 LCD196668:LCN196669 LLZ196668:LMJ196669 LVV196668:LWF196669 MFR196668:MGB196669 MPN196668:MPX196669 MZJ196668:MZT196669 NJF196668:NJP196669 NTB196668:NTL196669 OCX196668:ODH196669 OMT196668:OND196669 OWP196668:OWZ196669 PGL196668:PGV196669 PQH196668:PQR196669 QAD196668:QAN196669 QJZ196668:QKJ196669 QTV196668:QUF196669 RDR196668:REB196669 RNN196668:RNX196669 RXJ196668:RXT196669 SHF196668:SHP196669 SRB196668:SRL196669 TAX196668:TBH196669 TKT196668:TLD196669 TUP196668:TUZ196669 UEL196668:UEV196669 UOH196668:UOR196669 UYD196668:UYN196669 VHZ196668:VIJ196669 VRV196668:VSF196669 WBR196668:WCB196669 WLN196668:WLX196669 WVJ196668:WVT196669 B262204:L262205 IX262204:JH262205 ST262204:TD262205 ACP262204:ACZ262205 AML262204:AMV262205 AWH262204:AWR262205 BGD262204:BGN262205 BPZ262204:BQJ262205 BZV262204:CAF262205 CJR262204:CKB262205 CTN262204:CTX262205 DDJ262204:DDT262205 DNF262204:DNP262205 DXB262204:DXL262205 EGX262204:EHH262205 EQT262204:ERD262205 FAP262204:FAZ262205 FKL262204:FKV262205 FUH262204:FUR262205 GED262204:GEN262205 GNZ262204:GOJ262205 GXV262204:GYF262205 HHR262204:HIB262205 HRN262204:HRX262205 IBJ262204:IBT262205 ILF262204:ILP262205 IVB262204:IVL262205 JEX262204:JFH262205 JOT262204:JPD262205 JYP262204:JYZ262205 KIL262204:KIV262205 KSH262204:KSR262205 LCD262204:LCN262205 LLZ262204:LMJ262205 LVV262204:LWF262205 MFR262204:MGB262205 MPN262204:MPX262205 MZJ262204:MZT262205 NJF262204:NJP262205 NTB262204:NTL262205 OCX262204:ODH262205 OMT262204:OND262205 OWP262204:OWZ262205 PGL262204:PGV262205 PQH262204:PQR262205 QAD262204:QAN262205 QJZ262204:QKJ262205 QTV262204:QUF262205 RDR262204:REB262205 RNN262204:RNX262205 RXJ262204:RXT262205 SHF262204:SHP262205 SRB262204:SRL262205 TAX262204:TBH262205 TKT262204:TLD262205 TUP262204:TUZ262205 UEL262204:UEV262205 UOH262204:UOR262205 UYD262204:UYN262205 VHZ262204:VIJ262205 VRV262204:VSF262205 WBR262204:WCB262205 WLN262204:WLX262205 WVJ262204:WVT262205 B327740:L327741 IX327740:JH327741 ST327740:TD327741 ACP327740:ACZ327741 AML327740:AMV327741 AWH327740:AWR327741 BGD327740:BGN327741 BPZ327740:BQJ327741 BZV327740:CAF327741 CJR327740:CKB327741 CTN327740:CTX327741 DDJ327740:DDT327741 DNF327740:DNP327741 DXB327740:DXL327741 EGX327740:EHH327741 EQT327740:ERD327741 FAP327740:FAZ327741 FKL327740:FKV327741 FUH327740:FUR327741 GED327740:GEN327741 GNZ327740:GOJ327741 GXV327740:GYF327741 HHR327740:HIB327741 HRN327740:HRX327741 IBJ327740:IBT327741 ILF327740:ILP327741 IVB327740:IVL327741 JEX327740:JFH327741 JOT327740:JPD327741 JYP327740:JYZ327741 KIL327740:KIV327741 KSH327740:KSR327741 LCD327740:LCN327741 LLZ327740:LMJ327741 LVV327740:LWF327741 MFR327740:MGB327741 MPN327740:MPX327741 MZJ327740:MZT327741 NJF327740:NJP327741 NTB327740:NTL327741 OCX327740:ODH327741 OMT327740:OND327741 OWP327740:OWZ327741 PGL327740:PGV327741 PQH327740:PQR327741 QAD327740:QAN327741 QJZ327740:QKJ327741 QTV327740:QUF327741 RDR327740:REB327741 RNN327740:RNX327741 RXJ327740:RXT327741 SHF327740:SHP327741 SRB327740:SRL327741 TAX327740:TBH327741 TKT327740:TLD327741 TUP327740:TUZ327741 UEL327740:UEV327741 UOH327740:UOR327741 UYD327740:UYN327741 VHZ327740:VIJ327741 VRV327740:VSF327741 WBR327740:WCB327741 WLN327740:WLX327741 WVJ327740:WVT327741 B393276:L393277 IX393276:JH393277 ST393276:TD393277 ACP393276:ACZ393277 AML393276:AMV393277 AWH393276:AWR393277 BGD393276:BGN393277 BPZ393276:BQJ393277 BZV393276:CAF393277 CJR393276:CKB393277 CTN393276:CTX393277 DDJ393276:DDT393277 DNF393276:DNP393277 DXB393276:DXL393277 EGX393276:EHH393277 EQT393276:ERD393277 FAP393276:FAZ393277 FKL393276:FKV393277 FUH393276:FUR393277 GED393276:GEN393277 GNZ393276:GOJ393277 GXV393276:GYF393277 HHR393276:HIB393277 HRN393276:HRX393277 IBJ393276:IBT393277 ILF393276:ILP393277 IVB393276:IVL393277 JEX393276:JFH393277 JOT393276:JPD393277 JYP393276:JYZ393277 KIL393276:KIV393277 KSH393276:KSR393277 LCD393276:LCN393277 LLZ393276:LMJ393277 LVV393276:LWF393277 MFR393276:MGB393277 MPN393276:MPX393277 MZJ393276:MZT393277 NJF393276:NJP393277 NTB393276:NTL393277 OCX393276:ODH393277 OMT393276:OND393277 OWP393276:OWZ393277 PGL393276:PGV393277 PQH393276:PQR393277 QAD393276:QAN393277 QJZ393276:QKJ393277 QTV393276:QUF393277 RDR393276:REB393277 RNN393276:RNX393277 RXJ393276:RXT393277 SHF393276:SHP393277 SRB393276:SRL393277 TAX393276:TBH393277 TKT393276:TLD393277 TUP393276:TUZ393277 UEL393276:UEV393277 UOH393276:UOR393277 UYD393276:UYN393277 VHZ393276:VIJ393277 VRV393276:VSF393277 WBR393276:WCB393277 WLN393276:WLX393277 WVJ393276:WVT393277 B458812:L458813 IX458812:JH458813 ST458812:TD458813 ACP458812:ACZ458813 AML458812:AMV458813 AWH458812:AWR458813 BGD458812:BGN458813 BPZ458812:BQJ458813 BZV458812:CAF458813 CJR458812:CKB458813 CTN458812:CTX458813 DDJ458812:DDT458813 DNF458812:DNP458813 DXB458812:DXL458813 EGX458812:EHH458813 EQT458812:ERD458813 FAP458812:FAZ458813 FKL458812:FKV458813 FUH458812:FUR458813 GED458812:GEN458813 GNZ458812:GOJ458813 GXV458812:GYF458813 HHR458812:HIB458813 HRN458812:HRX458813 IBJ458812:IBT458813 ILF458812:ILP458813 IVB458812:IVL458813 JEX458812:JFH458813 JOT458812:JPD458813 JYP458812:JYZ458813 KIL458812:KIV458813 KSH458812:KSR458813 LCD458812:LCN458813 LLZ458812:LMJ458813 LVV458812:LWF458813 MFR458812:MGB458813 MPN458812:MPX458813 MZJ458812:MZT458813 NJF458812:NJP458813 NTB458812:NTL458813 OCX458812:ODH458813 OMT458812:OND458813 OWP458812:OWZ458813 PGL458812:PGV458813 PQH458812:PQR458813 QAD458812:QAN458813 QJZ458812:QKJ458813 QTV458812:QUF458813 RDR458812:REB458813 RNN458812:RNX458813 RXJ458812:RXT458813 SHF458812:SHP458813 SRB458812:SRL458813 TAX458812:TBH458813 TKT458812:TLD458813 TUP458812:TUZ458813 UEL458812:UEV458813 UOH458812:UOR458813 UYD458812:UYN458813 VHZ458812:VIJ458813 VRV458812:VSF458813 WBR458812:WCB458813 WLN458812:WLX458813 WVJ458812:WVT458813 B524348:L524349 IX524348:JH524349 ST524348:TD524349 ACP524348:ACZ524349 AML524348:AMV524349 AWH524348:AWR524349 BGD524348:BGN524349 BPZ524348:BQJ524349 BZV524348:CAF524349 CJR524348:CKB524349 CTN524348:CTX524349 DDJ524348:DDT524349 DNF524348:DNP524349 DXB524348:DXL524349 EGX524348:EHH524349 EQT524348:ERD524349 FAP524348:FAZ524349 FKL524348:FKV524349 FUH524348:FUR524349 GED524348:GEN524349 GNZ524348:GOJ524349 GXV524348:GYF524349 HHR524348:HIB524349 HRN524348:HRX524349 IBJ524348:IBT524349 ILF524348:ILP524349 IVB524348:IVL524349 JEX524348:JFH524349 JOT524348:JPD524349 JYP524348:JYZ524349 KIL524348:KIV524349 KSH524348:KSR524349 LCD524348:LCN524349 LLZ524348:LMJ524349 LVV524348:LWF524349 MFR524348:MGB524349 MPN524348:MPX524349 MZJ524348:MZT524349 NJF524348:NJP524349 NTB524348:NTL524349 OCX524348:ODH524349 OMT524348:OND524349 OWP524348:OWZ524349 PGL524348:PGV524349 PQH524348:PQR524349 QAD524348:QAN524349 QJZ524348:QKJ524349 QTV524348:QUF524349 RDR524348:REB524349 RNN524348:RNX524349 RXJ524348:RXT524349 SHF524348:SHP524349 SRB524348:SRL524349 TAX524348:TBH524349 TKT524348:TLD524349 TUP524348:TUZ524349 UEL524348:UEV524349 UOH524348:UOR524349 UYD524348:UYN524349 VHZ524348:VIJ524349 VRV524348:VSF524349 WBR524348:WCB524349 WLN524348:WLX524349 WVJ524348:WVT524349 B589884:L589885 IX589884:JH589885 ST589884:TD589885 ACP589884:ACZ589885 AML589884:AMV589885 AWH589884:AWR589885 BGD589884:BGN589885 BPZ589884:BQJ589885 BZV589884:CAF589885 CJR589884:CKB589885 CTN589884:CTX589885 DDJ589884:DDT589885 DNF589884:DNP589885 DXB589884:DXL589885 EGX589884:EHH589885 EQT589884:ERD589885 FAP589884:FAZ589885 FKL589884:FKV589885 FUH589884:FUR589885 GED589884:GEN589885 GNZ589884:GOJ589885 GXV589884:GYF589885 HHR589884:HIB589885 HRN589884:HRX589885 IBJ589884:IBT589885 ILF589884:ILP589885 IVB589884:IVL589885 JEX589884:JFH589885 JOT589884:JPD589885 JYP589884:JYZ589885 KIL589884:KIV589885 KSH589884:KSR589885 LCD589884:LCN589885 LLZ589884:LMJ589885 LVV589884:LWF589885 MFR589884:MGB589885 MPN589884:MPX589885 MZJ589884:MZT589885 NJF589884:NJP589885 NTB589884:NTL589885 OCX589884:ODH589885 OMT589884:OND589885 OWP589884:OWZ589885 PGL589884:PGV589885 PQH589884:PQR589885 QAD589884:QAN589885 QJZ589884:QKJ589885 QTV589884:QUF589885 RDR589884:REB589885 RNN589884:RNX589885 RXJ589884:RXT589885 SHF589884:SHP589885 SRB589884:SRL589885 TAX589884:TBH589885 TKT589884:TLD589885 TUP589884:TUZ589885 UEL589884:UEV589885 UOH589884:UOR589885 UYD589884:UYN589885 VHZ589884:VIJ589885 VRV589884:VSF589885 WBR589884:WCB589885 WLN589884:WLX589885 WVJ589884:WVT589885 B655420:L655421 IX655420:JH655421 ST655420:TD655421 ACP655420:ACZ655421 AML655420:AMV655421 AWH655420:AWR655421 BGD655420:BGN655421 BPZ655420:BQJ655421 BZV655420:CAF655421 CJR655420:CKB655421 CTN655420:CTX655421 DDJ655420:DDT655421 DNF655420:DNP655421 DXB655420:DXL655421 EGX655420:EHH655421 EQT655420:ERD655421 FAP655420:FAZ655421 FKL655420:FKV655421 FUH655420:FUR655421 GED655420:GEN655421 GNZ655420:GOJ655421 GXV655420:GYF655421 HHR655420:HIB655421 HRN655420:HRX655421 IBJ655420:IBT655421 ILF655420:ILP655421 IVB655420:IVL655421 JEX655420:JFH655421 JOT655420:JPD655421 JYP655420:JYZ655421 KIL655420:KIV655421 KSH655420:KSR655421 LCD655420:LCN655421 LLZ655420:LMJ655421 LVV655420:LWF655421 MFR655420:MGB655421 MPN655420:MPX655421 MZJ655420:MZT655421 NJF655420:NJP655421 NTB655420:NTL655421 OCX655420:ODH655421 OMT655420:OND655421 OWP655420:OWZ655421 PGL655420:PGV655421 PQH655420:PQR655421 QAD655420:QAN655421 QJZ655420:QKJ655421 QTV655420:QUF655421 RDR655420:REB655421 RNN655420:RNX655421 RXJ655420:RXT655421 SHF655420:SHP655421 SRB655420:SRL655421 TAX655420:TBH655421 TKT655420:TLD655421 TUP655420:TUZ655421 UEL655420:UEV655421 UOH655420:UOR655421 UYD655420:UYN655421 VHZ655420:VIJ655421 VRV655420:VSF655421 WBR655420:WCB655421 WLN655420:WLX655421 WVJ655420:WVT655421 B720956:L720957 IX720956:JH720957 ST720956:TD720957 ACP720956:ACZ720957 AML720956:AMV720957 AWH720956:AWR720957 BGD720956:BGN720957 BPZ720956:BQJ720957 BZV720956:CAF720957 CJR720956:CKB720957 CTN720956:CTX720957 DDJ720956:DDT720957 DNF720956:DNP720957 DXB720956:DXL720957 EGX720956:EHH720957 EQT720956:ERD720957 FAP720956:FAZ720957 FKL720956:FKV720957 FUH720956:FUR720957 GED720956:GEN720957 GNZ720956:GOJ720957 GXV720956:GYF720957 HHR720956:HIB720957 HRN720956:HRX720957 IBJ720956:IBT720957 ILF720956:ILP720957 IVB720956:IVL720957 JEX720956:JFH720957 JOT720956:JPD720957 JYP720956:JYZ720957 KIL720956:KIV720957 KSH720956:KSR720957 LCD720956:LCN720957 LLZ720956:LMJ720957 LVV720956:LWF720957 MFR720956:MGB720957 MPN720956:MPX720957 MZJ720956:MZT720957 NJF720956:NJP720957 NTB720956:NTL720957 OCX720956:ODH720957 OMT720956:OND720957 OWP720956:OWZ720957 PGL720956:PGV720957 PQH720956:PQR720957 QAD720956:QAN720957 QJZ720956:QKJ720957 QTV720956:QUF720957 RDR720956:REB720957 RNN720956:RNX720957 RXJ720956:RXT720957 SHF720956:SHP720957 SRB720956:SRL720957 TAX720956:TBH720957 TKT720956:TLD720957 TUP720956:TUZ720957 UEL720956:UEV720957 UOH720956:UOR720957 UYD720956:UYN720957 VHZ720956:VIJ720957 VRV720956:VSF720957 WBR720956:WCB720957 WLN720956:WLX720957 WVJ720956:WVT720957 B786492:L786493 IX786492:JH786493 ST786492:TD786493 ACP786492:ACZ786493 AML786492:AMV786493 AWH786492:AWR786493 BGD786492:BGN786493 BPZ786492:BQJ786493 BZV786492:CAF786493 CJR786492:CKB786493 CTN786492:CTX786493 DDJ786492:DDT786493 DNF786492:DNP786493 DXB786492:DXL786493 EGX786492:EHH786493 EQT786492:ERD786493 FAP786492:FAZ786493 FKL786492:FKV786493 FUH786492:FUR786493 GED786492:GEN786493 GNZ786492:GOJ786493 GXV786492:GYF786493 HHR786492:HIB786493 HRN786492:HRX786493 IBJ786492:IBT786493 ILF786492:ILP786493 IVB786492:IVL786493 JEX786492:JFH786493 JOT786492:JPD786493 JYP786492:JYZ786493 KIL786492:KIV786493 KSH786492:KSR786493 LCD786492:LCN786493 LLZ786492:LMJ786493 LVV786492:LWF786493 MFR786492:MGB786493 MPN786492:MPX786493 MZJ786492:MZT786493 NJF786492:NJP786493 NTB786492:NTL786493 OCX786492:ODH786493 OMT786492:OND786493 OWP786492:OWZ786493 PGL786492:PGV786493 PQH786492:PQR786493 QAD786492:QAN786493 QJZ786492:QKJ786493 QTV786492:QUF786493 RDR786492:REB786493 RNN786492:RNX786493 RXJ786492:RXT786493 SHF786492:SHP786493 SRB786492:SRL786493 TAX786492:TBH786493 TKT786492:TLD786493 TUP786492:TUZ786493 UEL786492:UEV786493 UOH786492:UOR786493 UYD786492:UYN786493 VHZ786492:VIJ786493 VRV786492:VSF786493 WBR786492:WCB786493 WLN786492:WLX786493 WVJ786492:WVT786493 B852028:L852029 IX852028:JH852029 ST852028:TD852029 ACP852028:ACZ852029 AML852028:AMV852029 AWH852028:AWR852029 BGD852028:BGN852029 BPZ852028:BQJ852029 BZV852028:CAF852029 CJR852028:CKB852029 CTN852028:CTX852029 DDJ852028:DDT852029 DNF852028:DNP852029 DXB852028:DXL852029 EGX852028:EHH852029 EQT852028:ERD852029 FAP852028:FAZ852029 FKL852028:FKV852029 FUH852028:FUR852029 GED852028:GEN852029 GNZ852028:GOJ852029 GXV852028:GYF852029 HHR852028:HIB852029 HRN852028:HRX852029 IBJ852028:IBT852029 ILF852028:ILP852029 IVB852028:IVL852029 JEX852028:JFH852029 JOT852028:JPD852029 JYP852028:JYZ852029 KIL852028:KIV852029 KSH852028:KSR852029 LCD852028:LCN852029 LLZ852028:LMJ852029 LVV852028:LWF852029 MFR852028:MGB852029 MPN852028:MPX852029 MZJ852028:MZT852029 NJF852028:NJP852029 NTB852028:NTL852029 OCX852028:ODH852029 OMT852028:OND852029 OWP852028:OWZ852029 PGL852028:PGV852029 PQH852028:PQR852029 QAD852028:QAN852029 QJZ852028:QKJ852029 QTV852028:QUF852029 RDR852028:REB852029 RNN852028:RNX852029 RXJ852028:RXT852029 SHF852028:SHP852029 SRB852028:SRL852029 TAX852028:TBH852029 TKT852028:TLD852029 TUP852028:TUZ852029 UEL852028:UEV852029 UOH852028:UOR852029 UYD852028:UYN852029 VHZ852028:VIJ852029 VRV852028:VSF852029 WBR852028:WCB852029 WLN852028:WLX852029 WVJ852028:WVT852029 B917564:L917565 IX917564:JH917565 ST917564:TD917565 ACP917564:ACZ917565 AML917564:AMV917565 AWH917564:AWR917565 BGD917564:BGN917565 BPZ917564:BQJ917565 BZV917564:CAF917565 CJR917564:CKB917565 CTN917564:CTX917565 DDJ917564:DDT917565 DNF917564:DNP917565 DXB917564:DXL917565 EGX917564:EHH917565 EQT917564:ERD917565 FAP917564:FAZ917565 FKL917564:FKV917565 FUH917564:FUR917565 GED917564:GEN917565 GNZ917564:GOJ917565 GXV917564:GYF917565 HHR917564:HIB917565 HRN917564:HRX917565 IBJ917564:IBT917565 ILF917564:ILP917565 IVB917564:IVL917565 JEX917564:JFH917565 JOT917564:JPD917565 JYP917564:JYZ917565 KIL917564:KIV917565 KSH917564:KSR917565 LCD917564:LCN917565 LLZ917564:LMJ917565 LVV917564:LWF917565 MFR917564:MGB917565 MPN917564:MPX917565 MZJ917564:MZT917565 NJF917564:NJP917565 NTB917564:NTL917565 OCX917564:ODH917565 OMT917564:OND917565 OWP917564:OWZ917565 PGL917564:PGV917565 PQH917564:PQR917565 QAD917564:QAN917565 QJZ917564:QKJ917565 QTV917564:QUF917565 RDR917564:REB917565 RNN917564:RNX917565 RXJ917564:RXT917565 SHF917564:SHP917565 SRB917564:SRL917565 TAX917564:TBH917565 TKT917564:TLD917565 TUP917564:TUZ917565 UEL917564:UEV917565 UOH917564:UOR917565 UYD917564:UYN917565 VHZ917564:VIJ917565 VRV917564:VSF917565 WBR917564:WCB917565 WLN917564:WLX917565 WVJ917564:WVT917565 B983100:L983101 IX983100:JH983101 ST983100:TD983101 ACP983100:ACZ983101 AML983100:AMV983101 AWH983100:AWR983101 BGD983100:BGN983101 BPZ983100:BQJ983101 BZV983100:CAF983101 CJR983100:CKB983101 CTN983100:CTX983101 DDJ983100:DDT983101 DNF983100:DNP983101 DXB983100:DXL983101 EGX983100:EHH983101 EQT983100:ERD983101 FAP983100:FAZ983101 FKL983100:FKV983101 FUH983100:FUR983101 GED983100:GEN983101 GNZ983100:GOJ983101 GXV983100:GYF983101 HHR983100:HIB983101 HRN983100:HRX983101 IBJ983100:IBT983101 ILF983100:ILP983101 IVB983100:IVL983101 JEX983100:JFH983101 JOT983100:JPD983101 JYP983100:JYZ983101 KIL983100:KIV983101 KSH983100:KSR983101 LCD983100:LCN983101 LLZ983100:LMJ983101 LVV983100:LWF983101 MFR983100:MGB983101 MPN983100:MPX983101 MZJ983100:MZT983101 NJF983100:NJP983101 NTB983100:NTL983101 OCX983100:ODH983101 OMT983100:OND983101 OWP983100:OWZ983101 PGL983100:PGV983101 PQH983100:PQR983101 QAD983100:QAN983101 QJZ983100:QKJ983101 QTV983100:QUF983101 RDR983100:REB983101 RNN983100:RNX983101 RXJ983100:RXT983101 SHF983100:SHP983101 SRB983100:SRL983101 TAX983100:TBH983101 TKT983100:TLD983101 TUP983100:TUZ983101 UEL983100:UEV983101 UOH983100:UOR983101 UYD983100:UYN983101 VHZ983100:VIJ983101 VRV983100:VSF983101 WBR983100:WCB983101 WLN983100:WLX983101 WVJ983100:WVT983101 B56:L56 IX56:JH56 ST56:TD56 ACP56:ACZ56 AML56:AMV56 AWH56:AWR56 BGD56:BGN56 BPZ56:BQJ56 BZV56:CAF56 CJR56:CKB56 CTN56:CTX56 DDJ56:DDT56 DNF56:DNP56 DXB56:DXL56 EGX56:EHH56 EQT56:ERD56 FAP56:FAZ56 FKL56:FKV56 FUH56:FUR56 GED56:GEN56 GNZ56:GOJ56 GXV56:GYF56 HHR56:HIB56 HRN56:HRX56 IBJ56:IBT56 ILF56:ILP56 IVB56:IVL56 JEX56:JFH56 JOT56:JPD56 JYP56:JYZ56 KIL56:KIV56 KSH56:KSR56 LCD56:LCN56 LLZ56:LMJ56 LVV56:LWF56 MFR56:MGB56 MPN56:MPX56 MZJ56:MZT56 NJF56:NJP56 NTB56:NTL56 OCX56:ODH56 OMT56:OND56 OWP56:OWZ56 PGL56:PGV56 PQH56:PQR56 QAD56:QAN56 QJZ56:QKJ56 QTV56:QUF56 RDR56:REB56 RNN56:RNX56 RXJ56:RXT56 SHF56:SHP56 SRB56:SRL56 TAX56:TBH56 TKT56:TLD56 TUP56:TUZ56 UEL56:UEV56 UOH56:UOR56 UYD56:UYN56 VHZ56:VIJ56 VRV56:VSF56 WBR56:WCB56 WLN56:WLX56 WVJ56:WVT56 B65592:L65592 IX65592:JH65592 ST65592:TD65592 ACP65592:ACZ65592 AML65592:AMV65592 AWH65592:AWR65592 BGD65592:BGN65592 BPZ65592:BQJ65592 BZV65592:CAF65592 CJR65592:CKB65592 CTN65592:CTX65592 DDJ65592:DDT65592 DNF65592:DNP65592 DXB65592:DXL65592 EGX65592:EHH65592 EQT65592:ERD65592 FAP65592:FAZ65592 FKL65592:FKV65592 FUH65592:FUR65592 GED65592:GEN65592 GNZ65592:GOJ65592 GXV65592:GYF65592 HHR65592:HIB65592 HRN65592:HRX65592 IBJ65592:IBT65592 ILF65592:ILP65592 IVB65592:IVL65592 JEX65592:JFH65592 JOT65592:JPD65592 JYP65592:JYZ65592 KIL65592:KIV65592 KSH65592:KSR65592 LCD65592:LCN65592 LLZ65592:LMJ65592 LVV65592:LWF65592 MFR65592:MGB65592 MPN65592:MPX65592 MZJ65592:MZT65592 NJF65592:NJP65592 NTB65592:NTL65592 OCX65592:ODH65592 OMT65592:OND65592 OWP65592:OWZ65592 PGL65592:PGV65592 PQH65592:PQR65592 QAD65592:QAN65592 QJZ65592:QKJ65592 QTV65592:QUF65592 RDR65592:REB65592 RNN65592:RNX65592 RXJ65592:RXT65592 SHF65592:SHP65592 SRB65592:SRL65592 TAX65592:TBH65592 TKT65592:TLD65592 TUP65592:TUZ65592 UEL65592:UEV65592 UOH65592:UOR65592 UYD65592:UYN65592 VHZ65592:VIJ65592 VRV65592:VSF65592 WBR65592:WCB65592 WLN65592:WLX65592 WVJ65592:WVT65592 B131128:L131128 IX131128:JH131128 ST131128:TD131128 ACP131128:ACZ131128 AML131128:AMV131128 AWH131128:AWR131128 BGD131128:BGN131128 BPZ131128:BQJ131128 BZV131128:CAF131128 CJR131128:CKB131128 CTN131128:CTX131128 DDJ131128:DDT131128 DNF131128:DNP131128 DXB131128:DXL131128 EGX131128:EHH131128 EQT131128:ERD131128 FAP131128:FAZ131128 FKL131128:FKV131128 FUH131128:FUR131128 GED131128:GEN131128 GNZ131128:GOJ131128 GXV131128:GYF131128 HHR131128:HIB131128 HRN131128:HRX131128 IBJ131128:IBT131128 ILF131128:ILP131128 IVB131128:IVL131128 JEX131128:JFH131128 JOT131128:JPD131128 JYP131128:JYZ131128 KIL131128:KIV131128 KSH131128:KSR131128 LCD131128:LCN131128 LLZ131128:LMJ131128 LVV131128:LWF131128 MFR131128:MGB131128 MPN131128:MPX131128 MZJ131128:MZT131128 NJF131128:NJP131128 NTB131128:NTL131128 OCX131128:ODH131128 OMT131128:OND131128 OWP131128:OWZ131128 PGL131128:PGV131128 PQH131128:PQR131128 QAD131128:QAN131128 QJZ131128:QKJ131128 QTV131128:QUF131128 RDR131128:REB131128 RNN131128:RNX131128 RXJ131128:RXT131128 SHF131128:SHP131128 SRB131128:SRL131128 TAX131128:TBH131128 TKT131128:TLD131128 TUP131128:TUZ131128 UEL131128:UEV131128 UOH131128:UOR131128 UYD131128:UYN131128 VHZ131128:VIJ131128 VRV131128:VSF131128 WBR131128:WCB131128 WLN131128:WLX131128 WVJ131128:WVT131128 B196664:L196664 IX196664:JH196664 ST196664:TD196664 ACP196664:ACZ196664 AML196664:AMV196664 AWH196664:AWR196664 BGD196664:BGN196664 BPZ196664:BQJ196664 BZV196664:CAF196664 CJR196664:CKB196664 CTN196664:CTX196664 DDJ196664:DDT196664 DNF196664:DNP196664 DXB196664:DXL196664 EGX196664:EHH196664 EQT196664:ERD196664 FAP196664:FAZ196664 FKL196664:FKV196664 FUH196664:FUR196664 GED196664:GEN196664 GNZ196664:GOJ196664 GXV196664:GYF196664 HHR196664:HIB196664 HRN196664:HRX196664 IBJ196664:IBT196664 ILF196664:ILP196664 IVB196664:IVL196664 JEX196664:JFH196664 JOT196664:JPD196664 JYP196664:JYZ196664 KIL196664:KIV196664 KSH196664:KSR196664 LCD196664:LCN196664 LLZ196664:LMJ196664 LVV196664:LWF196664 MFR196664:MGB196664 MPN196664:MPX196664 MZJ196664:MZT196664 NJF196664:NJP196664 NTB196664:NTL196664 OCX196664:ODH196664 OMT196664:OND196664 OWP196664:OWZ196664 PGL196664:PGV196664 PQH196664:PQR196664 QAD196664:QAN196664 QJZ196664:QKJ196664 QTV196664:QUF196664 RDR196664:REB196664 RNN196664:RNX196664 RXJ196664:RXT196664 SHF196664:SHP196664 SRB196664:SRL196664 TAX196664:TBH196664 TKT196664:TLD196664 TUP196664:TUZ196664 UEL196664:UEV196664 UOH196664:UOR196664 UYD196664:UYN196664 VHZ196664:VIJ196664 VRV196664:VSF196664 WBR196664:WCB196664 WLN196664:WLX196664 WVJ196664:WVT196664 B262200:L262200 IX262200:JH262200 ST262200:TD262200 ACP262200:ACZ262200 AML262200:AMV262200 AWH262200:AWR262200 BGD262200:BGN262200 BPZ262200:BQJ262200 BZV262200:CAF262200 CJR262200:CKB262200 CTN262200:CTX262200 DDJ262200:DDT262200 DNF262200:DNP262200 DXB262200:DXL262200 EGX262200:EHH262200 EQT262200:ERD262200 FAP262200:FAZ262200 FKL262200:FKV262200 FUH262200:FUR262200 GED262200:GEN262200 GNZ262200:GOJ262200 GXV262200:GYF262200 HHR262200:HIB262200 HRN262200:HRX262200 IBJ262200:IBT262200 ILF262200:ILP262200 IVB262200:IVL262200 JEX262200:JFH262200 JOT262200:JPD262200 JYP262200:JYZ262200 KIL262200:KIV262200 KSH262200:KSR262200 LCD262200:LCN262200 LLZ262200:LMJ262200 LVV262200:LWF262200 MFR262200:MGB262200 MPN262200:MPX262200 MZJ262200:MZT262200 NJF262200:NJP262200 NTB262200:NTL262200 OCX262200:ODH262200 OMT262200:OND262200 OWP262200:OWZ262200 PGL262200:PGV262200 PQH262200:PQR262200 QAD262200:QAN262200 QJZ262200:QKJ262200 QTV262200:QUF262200 RDR262200:REB262200 RNN262200:RNX262200 RXJ262200:RXT262200 SHF262200:SHP262200 SRB262200:SRL262200 TAX262200:TBH262200 TKT262200:TLD262200 TUP262200:TUZ262200 UEL262200:UEV262200 UOH262200:UOR262200 UYD262200:UYN262200 VHZ262200:VIJ262200 VRV262200:VSF262200 WBR262200:WCB262200 WLN262200:WLX262200 WVJ262200:WVT262200 B327736:L327736 IX327736:JH327736 ST327736:TD327736 ACP327736:ACZ327736 AML327736:AMV327736 AWH327736:AWR327736 BGD327736:BGN327736 BPZ327736:BQJ327736 BZV327736:CAF327736 CJR327736:CKB327736 CTN327736:CTX327736 DDJ327736:DDT327736 DNF327736:DNP327736 DXB327736:DXL327736 EGX327736:EHH327736 EQT327736:ERD327736 FAP327736:FAZ327736 FKL327736:FKV327736 FUH327736:FUR327736 GED327736:GEN327736 GNZ327736:GOJ327736 GXV327736:GYF327736 HHR327736:HIB327736 HRN327736:HRX327736 IBJ327736:IBT327736 ILF327736:ILP327736 IVB327736:IVL327736 JEX327736:JFH327736 JOT327736:JPD327736 JYP327736:JYZ327736 KIL327736:KIV327736 KSH327736:KSR327736 LCD327736:LCN327736 LLZ327736:LMJ327736 LVV327736:LWF327736 MFR327736:MGB327736 MPN327736:MPX327736 MZJ327736:MZT327736 NJF327736:NJP327736 NTB327736:NTL327736 OCX327736:ODH327736 OMT327736:OND327736 OWP327736:OWZ327736 PGL327736:PGV327736 PQH327736:PQR327736 QAD327736:QAN327736 QJZ327736:QKJ327736 QTV327736:QUF327736 RDR327736:REB327736 RNN327736:RNX327736 RXJ327736:RXT327736 SHF327736:SHP327736 SRB327736:SRL327736 TAX327736:TBH327736 TKT327736:TLD327736 TUP327736:TUZ327736 UEL327736:UEV327736 UOH327736:UOR327736 UYD327736:UYN327736 VHZ327736:VIJ327736 VRV327736:VSF327736 WBR327736:WCB327736 WLN327736:WLX327736 WVJ327736:WVT327736 B393272:L393272 IX393272:JH393272 ST393272:TD393272 ACP393272:ACZ393272 AML393272:AMV393272 AWH393272:AWR393272 BGD393272:BGN393272 BPZ393272:BQJ393272 BZV393272:CAF393272 CJR393272:CKB393272 CTN393272:CTX393272 DDJ393272:DDT393272 DNF393272:DNP393272 DXB393272:DXL393272 EGX393272:EHH393272 EQT393272:ERD393272 FAP393272:FAZ393272 FKL393272:FKV393272 FUH393272:FUR393272 GED393272:GEN393272 GNZ393272:GOJ393272 GXV393272:GYF393272 HHR393272:HIB393272 HRN393272:HRX393272 IBJ393272:IBT393272 ILF393272:ILP393272 IVB393272:IVL393272 JEX393272:JFH393272 JOT393272:JPD393272 JYP393272:JYZ393272 KIL393272:KIV393272 KSH393272:KSR393272 LCD393272:LCN393272 LLZ393272:LMJ393272 LVV393272:LWF393272 MFR393272:MGB393272 MPN393272:MPX393272 MZJ393272:MZT393272 NJF393272:NJP393272 NTB393272:NTL393272 OCX393272:ODH393272 OMT393272:OND393272 OWP393272:OWZ393272 PGL393272:PGV393272 PQH393272:PQR393272 QAD393272:QAN393272 QJZ393272:QKJ393272 QTV393272:QUF393272 RDR393272:REB393272 RNN393272:RNX393272 RXJ393272:RXT393272 SHF393272:SHP393272 SRB393272:SRL393272 TAX393272:TBH393272 TKT393272:TLD393272 TUP393272:TUZ393272 UEL393272:UEV393272 UOH393272:UOR393272 UYD393272:UYN393272 VHZ393272:VIJ393272 VRV393272:VSF393272 WBR393272:WCB393272 WLN393272:WLX393272 WVJ393272:WVT393272 B458808:L458808 IX458808:JH458808 ST458808:TD458808 ACP458808:ACZ458808 AML458808:AMV458808 AWH458808:AWR458808 BGD458808:BGN458808 BPZ458808:BQJ458808 BZV458808:CAF458808 CJR458808:CKB458808 CTN458808:CTX458808 DDJ458808:DDT458808 DNF458808:DNP458808 DXB458808:DXL458808 EGX458808:EHH458808 EQT458808:ERD458808 FAP458808:FAZ458808 FKL458808:FKV458808 FUH458808:FUR458808 GED458808:GEN458808 GNZ458808:GOJ458808 GXV458808:GYF458808 HHR458808:HIB458808 HRN458808:HRX458808 IBJ458808:IBT458808 ILF458808:ILP458808 IVB458808:IVL458808 JEX458808:JFH458808 JOT458808:JPD458808 JYP458808:JYZ458808 KIL458808:KIV458808 KSH458808:KSR458808 LCD458808:LCN458808 LLZ458808:LMJ458808 LVV458808:LWF458808 MFR458808:MGB458808 MPN458808:MPX458808 MZJ458808:MZT458808 NJF458808:NJP458808 NTB458808:NTL458808 OCX458808:ODH458808 OMT458808:OND458808 OWP458808:OWZ458808 PGL458808:PGV458808 PQH458808:PQR458808 QAD458808:QAN458808 QJZ458808:QKJ458808 QTV458808:QUF458808 RDR458808:REB458808 RNN458808:RNX458808 RXJ458808:RXT458808 SHF458808:SHP458808 SRB458808:SRL458808 TAX458808:TBH458808 TKT458808:TLD458808 TUP458808:TUZ458808 UEL458808:UEV458808 UOH458808:UOR458808 UYD458808:UYN458808 VHZ458808:VIJ458808 VRV458808:VSF458808 WBR458808:WCB458808 WLN458808:WLX458808 WVJ458808:WVT458808 B524344:L524344 IX524344:JH524344 ST524344:TD524344 ACP524344:ACZ524344 AML524344:AMV524344 AWH524344:AWR524344 BGD524344:BGN524344 BPZ524344:BQJ524344 BZV524344:CAF524344 CJR524344:CKB524344 CTN524344:CTX524344 DDJ524344:DDT524344 DNF524344:DNP524344 DXB524344:DXL524344 EGX524344:EHH524344 EQT524344:ERD524344 FAP524344:FAZ524344 FKL524344:FKV524344 FUH524344:FUR524344 GED524344:GEN524344 GNZ524344:GOJ524344 GXV524344:GYF524344 HHR524344:HIB524344 HRN524344:HRX524344 IBJ524344:IBT524344 ILF524344:ILP524344 IVB524344:IVL524344 JEX524344:JFH524344 JOT524344:JPD524344 JYP524344:JYZ524344 KIL524344:KIV524344 KSH524344:KSR524344 LCD524344:LCN524344 LLZ524344:LMJ524344 LVV524344:LWF524344 MFR524344:MGB524344 MPN524344:MPX524344 MZJ524344:MZT524344 NJF524344:NJP524344 NTB524344:NTL524344 OCX524344:ODH524344 OMT524344:OND524344 OWP524344:OWZ524344 PGL524344:PGV524344 PQH524344:PQR524344 QAD524344:QAN524344 QJZ524344:QKJ524344 QTV524344:QUF524344 RDR524344:REB524344 RNN524344:RNX524344 RXJ524344:RXT524344 SHF524344:SHP524344 SRB524344:SRL524344 TAX524344:TBH524344 TKT524344:TLD524344 TUP524344:TUZ524344 UEL524344:UEV524344 UOH524344:UOR524344 UYD524344:UYN524344 VHZ524344:VIJ524344 VRV524344:VSF524344 WBR524344:WCB524344 WLN524344:WLX524344 WVJ524344:WVT524344 B589880:L589880 IX589880:JH589880 ST589880:TD589880 ACP589880:ACZ589880 AML589880:AMV589880 AWH589880:AWR589880 BGD589880:BGN589880 BPZ589880:BQJ589880 BZV589880:CAF589880 CJR589880:CKB589880 CTN589880:CTX589880 DDJ589880:DDT589880 DNF589880:DNP589880 DXB589880:DXL589880 EGX589880:EHH589880 EQT589880:ERD589880 FAP589880:FAZ589880 FKL589880:FKV589880 FUH589880:FUR589880 GED589880:GEN589880 GNZ589880:GOJ589880 GXV589880:GYF589880 HHR589880:HIB589880 HRN589880:HRX589880 IBJ589880:IBT589880 ILF589880:ILP589880 IVB589880:IVL589880 JEX589880:JFH589880 JOT589880:JPD589880 JYP589880:JYZ589880 KIL589880:KIV589880 KSH589880:KSR589880 LCD589880:LCN589880 LLZ589880:LMJ589880 LVV589880:LWF589880 MFR589880:MGB589880 MPN589880:MPX589880 MZJ589880:MZT589880 NJF589880:NJP589880 NTB589880:NTL589880 OCX589880:ODH589880 OMT589880:OND589880 OWP589880:OWZ589880 PGL589880:PGV589880 PQH589880:PQR589880 QAD589880:QAN589880 QJZ589880:QKJ589880 QTV589880:QUF589880 RDR589880:REB589880 RNN589880:RNX589880 RXJ589880:RXT589880 SHF589880:SHP589880 SRB589880:SRL589880 TAX589880:TBH589880 TKT589880:TLD589880 TUP589880:TUZ589880 UEL589880:UEV589880 UOH589880:UOR589880 UYD589880:UYN589880 VHZ589880:VIJ589880 VRV589880:VSF589880 WBR589880:WCB589880 WLN589880:WLX589880 WVJ589880:WVT589880 B655416:L655416 IX655416:JH655416 ST655416:TD655416 ACP655416:ACZ655416 AML655416:AMV655416 AWH655416:AWR655416 BGD655416:BGN655416 BPZ655416:BQJ655416 BZV655416:CAF655416 CJR655416:CKB655416 CTN655416:CTX655416 DDJ655416:DDT655416 DNF655416:DNP655416 DXB655416:DXL655416 EGX655416:EHH655416 EQT655416:ERD655416 FAP655416:FAZ655416 FKL655416:FKV655416 FUH655416:FUR655416 GED655416:GEN655416 GNZ655416:GOJ655416 GXV655416:GYF655416 HHR655416:HIB655416 HRN655416:HRX655416 IBJ655416:IBT655416 ILF655416:ILP655416 IVB655416:IVL655416 JEX655416:JFH655416 JOT655416:JPD655416 JYP655416:JYZ655416 KIL655416:KIV655416 KSH655416:KSR655416 LCD655416:LCN655416 LLZ655416:LMJ655416 LVV655416:LWF655416 MFR655416:MGB655416 MPN655416:MPX655416 MZJ655416:MZT655416 NJF655416:NJP655416 NTB655416:NTL655416 OCX655416:ODH655416 OMT655416:OND655416 OWP655416:OWZ655416 PGL655416:PGV655416 PQH655416:PQR655416 QAD655416:QAN655416 QJZ655416:QKJ655416 QTV655416:QUF655416 RDR655416:REB655416 RNN655416:RNX655416 RXJ655416:RXT655416 SHF655416:SHP655416 SRB655416:SRL655416 TAX655416:TBH655416 TKT655416:TLD655416 TUP655416:TUZ655416 UEL655416:UEV655416 UOH655416:UOR655416 UYD655416:UYN655416 VHZ655416:VIJ655416 VRV655416:VSF655416 WBR655416:WCB655416 WLN655416:WLX655416 WVJ655416:WVT655416 B720952:L720952 IX720952:JH720952 ST720952:TD720952 ACP720952:ACZ720952 AML720952:AMV720952 AWH720952:AWR720952 BGD720952:BGN720952 BPZ720952:BQJ720952 BZV720952:CAF720952 CJR720952:CKB720952 CTN720952:CTX720952 DDJ720952:DDT720952 DNF720952:DNP720952 DXB720952:DXL720952 EGX720952:EHH720952 EQT720952:ERD720952 FAP720952:FAZ720952 FKL720952:FKV720952 FUH720952:FUR720952 GED720952:GEN720952 GNZ720952:GOJ720952 GXV720952:GYF720952 HHR720952:HIB720952 HRN720952:HRX720952 IBJ720952:IBT720952 ILF720952:ILP720952 IVB720952:IVL720952 JEX720952:JFH720952 JOT720952:JPD720952 JYP720952:JYZ720952 KIL720952:KIV720952 KSH720952:KSR720952 LCD720952:LCN720952 LLZ720952:LMJ720952 LVV720952:LWF720952 MFR720952:MGB720952 MPN720952:MPX720952 MZJ720952:MZT720952 NJF720952:NJP720952 NTB720952:NTL720952 OCX720952:ODH720952 OMT720952:OND720952 OWP720952:OWZ720952 PGL720952:PGV720952 PQH720952:PQR720952 QAD720952:QAN720952 QJZ720952:QKJ720952 QTV720952:QUF720952 RDR720952:REB720952 RNN720952:RNX720952 RXJ720952:RXT720952 SHF720952:SHP720952 SRB720952:SRL720952 TAX720952:TBH720952 TKT720952:TLD720952 TUP720952:TUZ720952 UEL720952:UEV720952 UOH720952:UOR720952 UYD720952:UYN720952 VHZ720952:VIJ720952 VRV720952:VSF720952 WBR720952:WCB720952 WLN720952:WLX720952 WVJ720952:WVT720952 B786488:L786488 IX786488:JH786488 ST786488:TD786488 ACP786488:ACZ786488 AML786488:AMV786488 AWH786488:AWR786488 BGD786488:BGN786488 BPZ786488:BQJ786488 BZV786488:CAF786488 CJR786488:CKB786488 CTN786488:CTX786488 DDJ786488:DDT786488 DNF786488:DNP786488 DXB786488:DXL786488 EGX786488:EHH786488 EQT786488:ERD786488 FAP786488:FAZ786488 FKL786488:FKV786488 FUH786488:FUR786488 GED786488:GEN786488 GNZ786488:GOJ786488 GXV786488:GYF786488 HHR786488:HIB786488 HRN786488:HRX786488 IBJ786488:IBT786488 ILF786488:ILP786488 IVB786488:IVL786488 JEX786488:JFH786488 JOT786488:JPD786488 JYP786488:JYZ786488 KIL786488:KIV786488 KSH786488:KSR786488 LCD786488:LCN786488 LLZ786488:LMJ786488 LVV786488:LWF786488 MFR786488:MGB786488 MPN786488:MPX786488 MZJ786488:MZT786488 NJF786488:NJP786488 NTB786488:NTL786488 OCX786488:ODH786488 OMT786488:OND786488 OWP786488:OWZ786488 PGL786488:PGV786488 PQH786488:PQR786488 QAD786488:QAN786488 QJZ786488:QKJ786488 QTV786488:QUF786488 RDR786488:REB786488 RNN786488:RNX786488 RXJ786488:RXT786488 SHF786488:SHP786488 SRB786488:SRL786488 TAX786488:TBH786488 TKT786488:TLD786488 TUP786488:TUZ786488 UEL786488:UEV786488 UOH786488:UOR786488 UYD786488:UYN786488 VHZ786488:VIJ786488 VRV786488:VSF786488 WBR786488:WCB786488 WLN786488:WLX786488 WVJ786488:WVT786488 B852024:L852024 IX852024:JH852024 ST852024:TD852024 ACP852024:ACZ852024 AML852024:AMV852024 AWH852024:AWR852024 BGD852024:BGN852024 BPZ852024:BQJ852024 BZV852024:CAF852024 CJR852024:CKB852024 CTN852024:CTX852024 DDJ852024:DDT852024 DNF852024:DNP852024 DXB852024:DXL852024 EGX852024:EHH852024 EQT852024:ERD852024 FAP852024:FAZ852024 FKL852024:FKV852024 FUH852024:FUR852024 GED852024:GEN852024 GNZ852024:GOJ852024 GXV852024:GYF852024 HHR852024:HIB852024 HRN852024:HRX852024 IBJ852024:IBT852024 ILF852024:ILP852024 IVB852024:IVL852024 JEX852024:JFH852024 JOT852024:JPD852024 JYP852024:JYZ852024 KIL852024:KIV852024 KSH852024:KSR852024 LCD852024:LCN852024 LLZ852024:LMJ852024 LVV852024:LWF852024 MFR852024:MGB852024 MPN852024:MPX852024 MZJ852024:MZT852024 NJF852024:NJP852024 NTB852024:NTL852024 OCX852024:ODH852024 OMT852024:OND852024 OWP852024:OWZ852024 PGL852024:PGV852024 PQH852024:PQR852024 QAD852024:QAN852024 QJZ852024:QKJ852024 QTV852024:QUF852024 RDR852024:REB852024 RNN852024:RNX852024 RXJ852024:RXT852024 SHF852024:SHP852024 SRB852024:SRL852024 TAX852024:TBH852024 TKT852024:TLD852024 TUP852024:TUZ852024 UEL852024:UEV852024 UOH852024:UOR852024 UYD852024:UYN852024 VHZ852024:VIJ852024 VRV852024:VSF852024 WBR852024:WCB852024 WLN852024:WLX852024 WVJ852024:WVT852024 B917560:L917560 IX917560:JH917560 ST917560:TD917560 ACP917560:ACZ917560 AML917560:AMV917560 AWH917560:AWR917560 BGD917560:BGN917560 BPZ917560:BQJ917560 BZV917560:CAF917560 CJR917560:CKB917560 CTN917560:CTX917560 DDJ917560:DDT917560 DNF917560:DNP917560 DXB917560:DXL917560 EGX917560:EHH917560 EQT917560:ERD917560 FAP917560:FAZ917560 FKL917560:FKV917560 FUH917560:FUR917560 GED917560:GEN917560 GNZ917560:GOJ917560 GXV917560:GYF917560 HHR917560:HIB917560 HRN917560:HRX917560 IBJ917560:IBT917560 ILF917560:ILP917560 IVB917560:IVL917560 JEX917560:JFH917560 JOT917560:JPD917560 JYP917560:JYZ917560 KIL917560:KIV917560 KSH917560:KSR917560 LCD917560:LCN917560 LLZ917560:LMJ917560 LVV917560:LWF917560 MFR917560:MGB917560 MPN917560:MPX917560 MZJ917560:MZT917560 NJF917560:NJP917560 NTB917560:NTL917560 OCX917560:ODH917560 OMT917560:OND917560 OWP917560:OWZ917560 PGL917560:PGV917560 PQH917560:PQR917560 QAD917560:QAN917560 QJZ917560:QKJ917560 QTV917560:QUF917560 RDR917560:REB917560 RNN917560:RNX917560 RXJ917560:RXT917560 SHF917560:SHP917560 SRB917560:SRL917560 TAX917560:TBH917560 TKT917560:TLD917560 TUP917560:TUZ917560 UEL917560:UEV917560 UOH917560:UOR917560 UYD917560:UYN917560 VHZ917560:VIJ917560 VRV917560:VSF917560 WBR917560:WCB917560 WLN917560:WLX917560 WVJ917560:WVT917560 B983096:L983096 IX983096:JH983096 ST983096:TD983096 ACP983096:ACZ983096 AML983096:AMV983096 AWH983096:AWR983096 BGD983096:BGN983096 BPZ983096:BQJ983096 BZV983096:CAF983096 CJR983096:CKB983096 CTN983096:CTX983096 DDJ983096:DDT983096 DNF983096:DNP983096 DXB983096:DXL983096 EGX983096:EHH983096 EQT983096:ERD983096 FAP983096:FAZ983096 FKL983096:FKV983096 FUH983096:FUR983096 GED983096:GEN983096 GNZ983096:GOJ983096 GXV983096:GYF983096 HHR983096:HIB983096 HRN983096:HRX983096 IBJ983096:IBT983096 ILF983096:ILP983096 IVB983096:IVL983096 JEX983096:JFH983096 JOT983096:JPD983096 JYP983096:JYZ983096 KIL983096:KIV983096 KSH983096:KSR983096 LCD983096:LCN983096 LLZ983096:LMJ983096 LVV983096:LWF983096 MFR983096:MGB983096 MPN983096:MPX983096 MZJ983096:MZT983096 NJF983096:NJP983096 NTB983096:NTL983096 OCX983096:ODH983096 OMT983096:OND983096 OWP983096:OWZ983096 PGL983096:PGV983096 PQH983096:PQR983096 QAD983096:QAN983096 QJZ983096:QKJ983096 QTV983096:QUF983096 RDR983096:REB983096 RNN983096:RNX983096 RXJ983096:RXT983096 SHF983096:SHP983096 SRB983096:SRL983096 TAX983096:TBH983096 TKT983096:TLD983096 TUP983096:TUZ983096 UEL983096:UEV983096 UOH983096:UOR983096 UYD983096:UYN983096 VHZ983096:VIJ983096 VRV983096:VSF983096 WBR983096:WCB983096 WLN983096:WLX983096 WVJ983096:WVT983096 B15:L15 IX15:JH15 ST15:TD15 ACP15:ACZ15 AML15:AMV15 AWH15:AWR15 BGD15:BGN15 BPZ15:BQJ15 BZV15:CAF15 CJR15:CKB15 CTN15:CTX15 DDJ15:DDT15 DNF15:DNP15 DXB15:DXL15 EGX15:EHH15 EQT15:ERD15 FAP15:FAZ15 FKL15:FKV15 FUH15:FUR15 GED15:GEN15 GNZ15:GOJ15 GXV15:GYF15 HHR15:HIB15 HRN15:HRX15 IBJ15:IBT15 ILF15:ILP15 IVB15:IVL15 JEX15:JFH15 JOT15:JPD15 JYP15:JYZ15 KIL15:KIV15 KSH15:KSR15 LCD15:LCN15 LLZ15:LMJ15 LVV15:LWF15 MFR15:MGB15 MPN15:MPX15 MZJ15:MZT15 NJF15:NJP15 NTB15:NTL15 OCX15:ODH15 OMT15:OND15 OWP15:OWZ15 PGL15:PGV15 PQH15:PQR15 QAD15:QAN15 QJZ15:QKJ15 QTV15:QUF15 RDR15:REB15 RNN15:RNX15 RXJ15:RXT15 SHF15:SHP15 SRB15:SRL15 TAX15:TBH15 TKT15:TLD15 TUP15:TUZ15 UEL15:UEV15 UOH15:UOR15 UYD15:UYN15 VHZ15:VIJ15 VRV15:VSF15 WBR15:WCB15 WLN15:WLX15 WVJ15:WVT15 B65549:L65549 IX65549:JH65549 ST65549:TD65549 ACP65549:ACZ65549 AML65549:AMV65549 AWH65549:AWR65549 BGD65549:BGN65549 BPZ65549:BQJ65549 BZV65549:CAF65549 CJR65549:CKB65549 CTN65549:CTX65549 DDJ65549:DDT65549 DNF65549:DNP65549 DXB65549:DXL65549 EGX65549:EHH65549 EQT65549:ERD65549 FAP65549:FAZ65549 FKL65549:FKV65549 FUH65549:FUR65549 GED65549:GEN65549 GNZ65549:GOJ65549 GXV65549:GYF65549 HHR65549:HIB65549 HRN65549:HRX65549 IBJ65549:IBT65549 ILF65549:ILP65549 IVB65549:IVL65549 JEX65549:JFH65549 JOT65549:JPD65549 JYP65549:JYZ65549 KIL65549:KIV65549 KSH65549:KSR65549 LCD65549:LCN65549 LLZ65549:LMJ65549 LVV65549:LWF65549 MFR65549:MGB65549 MPN65549:MPX65549 MZJ65549:MZT65549 NJF65549:NJP65549 NTB65549:NTL65549 OCX65549:ODH65549 OMT65549:OND65549 OWP65549:OWZ65549 PGL65549:PGV65549 PQH65549:PQR65549 QAD65549:QAN65549 QJZ65549:QKJ65549 QTV65549:QUF65549 RDR65549:REB65549 RNN65549:RNX65549 RXJ65549:RXT65549 SHF65549:SHP65549 SRB65549:SRL65549 TAX65549:TBH65549 TKT65549:TLD65549 TUP65549:TUZ65549 UEL65549:UEV65549 UOH65549:UOR65549 UYD65549:UYN65549 VHZ65549:VIJ65549 VRV65549:VSF65549 WBR65549:WCB65549 WLN65549:WLX65549 WVJ65549:WVT65549 B131085:L131085 IX131085:JH131085 ST131085:TD131085 ACP131085:ACZ131085 AML131085:AMV131085 AWH131085:AWR131085 BGD131085:BGN131085 BPZ131085:BQJ131085 BZV131085:CAF131085 CJR131085:CKB131085 CTN131085:CTX131085 DDJ131085:DDT131085 DNF131085:DNP131085 DXB131085:DXL131085 EGX131085:EHH131085 EQT131085:ERD131085 FAP131085:FAZ131085 FKL131085:FKV131085 FUH131085:FUR131085 GED131085:GEN131085 GNZ131085:GOJ131085 GXV131085:GYF131085 HHR131085:HIB131085 HRN131085:HRX131085 IBJ131085:IBT131085 ILF131085:ILP131085 IVB131085:IVL131085 JEX131085:JFH131085 JOT131085:JPD131085 JYP131085:JYZ131085 KIL131085:KIV131085 KSH131085:KSR131085 LCD131085:LCN131085 LLZ131085:LMJ131085 LVV131085:LWF131085 MFR131085:MGB131085 MPN131085:MPX131085 MZJ131085:MZT131085 NJF131085:NJP131085 NTB131085:NTL131085 OCX131085:ODH131085 OMT131085:OND131085 OWP131085:OWZ131085 PGL131085:PGV131085 PQH131085:PQR131085 QAD131085:QAN131085 QJZ131085:QKJ131085 QTV131085:QUF131085 RDR131085:REB131085 RNN131085:RNX131085 RXJ131085:RXT131085 SHF131085:SHP131085 SRB131085:SRL131085 TAX131085:TBH131085 TKT131085:TLD131085 TUP131085:TUZ131085 UEL131085:UEV131085 UOH131085:UOR131085 UYD131085:UYN131085 VHZ131085:VIJ131085 VRV131085:VSF131085 WBR131085:WCB131085 WLN131085:WLX131085 WVJ131085:WVT131085 B196621:L196621 IX196621:JH196621 ST196621:TD196621 ACP196621:ACZ196621 AML196621:AMV196621 AWH196621:AWR196621 BGD196621:BGN196621 BPZ196621:BQJ196621 BZV196621:CAF196621 CJR196621:CKB196621 CTN196621:CTX196621 DDJ196621:DDT196621 DNF196621:DNP196621 DXB196621:DXL196621 EGX196621:EHH196621 EQT196621:ERD196621 FAP196621:FAZ196621 FKL196621:FKV196621 FUH196621:FUR196621 GED196621:GEN196621 GNZ196621:GOJ196621 GXV196621:GYF196621 HHR196621:HIB196621 HRN196621:HRX196621 IBJ196621:IBT196621 ILF196621:ILP196621 IVB196621:IVL196621 JEX196621:JFH196621 JOT196621:JPD196621 JYP196621:JYZ196621 KIL196621:KIV196621 KSH196621:KSR196621 LCD196621:LCN196621 LLZ196621:LMJ196621 LVV196621:LWF196621 MFR196621:MGB196621 MPN196621:MPX196621 MZJ196621:MZT196621 NJF196621:NJP196621 NTB196621:NTL196621 OCX196621:ODH196621 OMT196621:OND196621 OWP196621:OWZ196621 PGL196621:PGV196621 PQH196621:PQR196621 QAD196621:QAN196621 QJZ196621:QKJ196621 QTV196621:QUF196621 RDR196621:REB196621 RNN196621:RNX196621 RXJ196621:RXT196621 SHF196621:SHP196621 SRB196621:SRL196621 TAX196621:TBH196621 TKT196621:TLD196621 TUP196621:TUZ196621 UEL196621:UEV196621 UOH196621:UOR196621 UYD196621:UYN196621 VHZ196621:VIJ196621 VRV196621:VSF196621 WBR196621:WCB196621 WLN196621:WLX196621 WVJ196621:WVT196621 B262157:L262157 IX262157:JH262157 ST262157:TD262157 ACP262157:ACZ262157 AML262157:AMV262157 AWH262157:AWR262157 BGD262157:BGN262157 BPZ262157:BQJ262157 BZV262157:CAF262157 CJR262157:CKB262157 CTN262157:CTX262157 DDJ262157:DDT262157 DNF262157:DNP262157 DXB262157:DXL262157 EGX262157:EHH262157 EQT262157:ERD262157 FAP262157:FAZ262157 FKL262157:FKV262157 FUH262157:FUR262157 GED262157:GEN262157 GNZ262157:GOJ262157 GXV262157:GYF262157 HHR262157:HIB262157 HRN262157:HRX262157 IBJ262157:IBT262157 ILF262157:ILP262157 IVB262157:IVL262157 JEX262157:JFH262157 JOT262157:JPD262157 JYP262157:JYZ262157 KIL262157:KIV262157 KSH262157:KSR262157 LCD262157:LCN262157 LLZ262157:LMJ262157 LVV262157:LWF262157 MFR262157:MGB262157 MPN262157:MPX262157 MZJ262157:MZT262157 NJF262157:NJP262157 NTB262157:NTL262157 OCX262157:ODH262157 OMT262157:OND262157 OWP262157:OWZ262157 PGL262157:PGV262157 PQH262157:PQR262157 QAD262157:QAN262157 QJZ262157:QKJ262157 QTV262157:QUF262157 RDR262157:REB262157 RNN262157:RNX262157 RXJ262157:RXT262157 SHF262157:SHP262157 SRB262157:SRL262157 TAX262157:TBH262157 TKT262157:TLD262157 TUP262157:TUZ262157 UEL262157:UEV262157 UOH262157:UOR262157 UYD262157:UYN262157 VHZ262157:VIJ262157 VRV262157:VSF262157 WBR262157:WCB262157 WLN262157:WLX262157 WVJ262157:WVT262157 B327693:L327693 IX327693:JH327693 ST327693:TD327693 ACP327693:ACZ327693 AML327693:AMV327693 AWH327693:AWR327693 BGD327693:BGN327693 BPZ327693:BQJ327693 BZV327693:CAF327693 CJR327693:CKB327693 CTN327693:CTX327693 DDJ327693:DDT327693 DNF327693:DNP327693 DXB327693:DXL327693 EGX327693:EHH327693 EQT327693:ERD327693 FAP327693:FAZ327693 FKL327693:FKV327693 FUH327693:FUR327693 GED327693:GEN327693 GNZ327693:GOJ327693 GXV327693:GYF327693 HHR327693:HIB327693 HRN327693:HRX327693 IBJ327693:IBT327693 ILF327693:ILP327693 IVB327693:IVL327693 JEX327693:JFH327693 JOT327693:JPD327693 JYP327693:JYZ327693 KIL327693:KIV327693 KSH327693:KSR327693 LCD327693:LCN327693 LLZ327693:LMJ327693 LVV327693:LWF327693 MFR327693:MGB327693 MPN327693:MPX327693 MZJ327693:MZT327693 NJF327693:NJP327693 NTB327693:NTL327693 OCX327693:ODH327693 OMT327693:OND327693 OWP327693:OWZ327693 PGL327693:PGV327693 PQH327693:PQR327693 QAD327693:QAN327693 QJZ327693:QKJ327693 QTV327693:QUF327693 RDR327693:REB327693 RNN327693:RNX327693 RXJ327693:RXT327693 SHF327693:SHP327693 SRB327693:SRL327693 TAX327693:TBH327693 TKT327693:TLD327693 TUP327693:TUZ327693 UEL327693:UEV327693 UOH327693:UOR327693 UYD327693:UYN327693 VHZ327693:VIJ327693 VRV327693:VSF327693 WBR327693:WCB327693 WLN327693:WLX327693 WVJ327693:WVT327693 B393229:L393229 IX393229:JH393229 ST393229:TD393229 ACP393229:ACZ393229 AML393229:AMV393229 AWH393229:AWR393229 BGD393229:BGN393229 BPZ393229:BQJ393229 BZV393229:CAF393229 CJR393229:CKB393229 CTN393229:CTX393229 DDJ393229:DDT393229 DNF393229:DNP393229 DXB393229:DXL393229 EGX393229:EHH393229 EQT393229:ERD393229 FAP393229:FAZ393229 FKL393229:FKV393229 FUH393229:FUR393229 GED393229:GEN393229 GNZ393229:GOJ393229 GXV393229:GYF393229 HHR393229:HIB393229 HRN393229:HRX393229 IBJ393229:IBT393229 ILF393229:ILP393229 IVB393229:IVL393229 JEX393229:JFH393229 JOT393229:JPD393229 JYP393229:JYZ393229 KIL393229:KIV393229 KSH393229:KSR393229 LCD393229:LCN393229 LLZ393229:LMJ393229 LVV393229:LWF393229 MFR393229:MGB393229 MPN393229:MPX393229 MZJ393229:MZT393229 NJF393229:NJP393229 NTB393229:NTL393229 OCX393229:ODH393229 OMT393229:OND393229 OWP393229:OWZ393229 PGL393229:PGV393229 PQH393229:PQR393229 QAD393229:QAN393229 QJZ393229:QKJ393229 QTV393229:QUF393229 RDR393229:REB393229 RNN393229:RNX393229 RXJ393229:RXT393229 SHF393229:SHP393229 SRB393229:SRL393229 TAX393229:TBH393229 TKT393229:TLD393229 TUP393229:TUZ393229 UEL393229:UEV393229 UOH393229:UOR393229 UYD393229:UYN393229 VHZ393229:VIJ393229 VRV393229:VSF393229 WBR393229:WCB393229 WLN393229:WLX393229 WVJ393229:WVT393229 B458765:L458765 IX458765:JH458765 ST458765:TD458765 ACP458765:ACZ458765 AML458765:AMV458765 AWH458765:AWR458765 BGD458765:BGN458765 BPZ458765:BQJ458765 BZV458765:CAF458765 CJR458765:CKB458765 CTN458765:CTX458765 DDJ458765:DDT458765 DNF458765:DNP458765 DXB458765:DXL458765 EGX458765:EHH458765 EQT458765:ERD458765 FAP458765:FAZ458765 FKL458765:FKV458765 FUH458765:FUR458765 GED458765:GEN458765 GNZ458765:GOJ458765 GXV458765:GYF458765 HHR458765:HIB458765 HRN458765:HRX458765 IBJ458765:IBT458765 ILF458765:ILP458765 IVB458765:IVL458765 JEX458765:JFH458765 JOT458765:JPD458765 JYP458765:JYZ458765 KIL458765:KIV458765 KSH458765:KSR458765 LCD458765:LCN458765 LLZ458765:LMJ458765 LVV458765:LWF458765 MFR458765:MGB458765 MPN458765:MPX458765 MZJ458765:MZT458765 NJF458765:NJP458765 NTB458765:NTL458765 OCX458765:ODH458765 OMT458765:OND458765 OWP458765:OWZ458765 PGL458765:PGV458765 PQH458765:PQR458765 QAD458765:QAN458765 QJZ458765:QKJ458765 QTV458765:QUF458765 RDR458765:REB458765 RNN458765:RNX458765 RXJ458765:RXT458765 SHF458765:SHP458765 SRB458765:SRL458765 TAX458765:TBH458765 TKT458765:TLD458765 TUP458765:TUZ458765 UEL458765:UEV458765 UOH458765:UOR458765 UYD458765:UYN458765 VHZ458765:VIJ458765 VRV458765:VSF458765 WBR458765:WCB458765 WLN458765:WLX458765 WVJ458765:WVT458765 B524301:L524301 IX524301:JH524301 ST524301:TD524301 ACP524301:ACZ524301 AML524301:AMV524301 AWH524301:AWR524301 BGD524301:BGN524301 BPZ524301:BQJ524301 BZV524301:CAF524301 CJR524301:CKB524301 CTN524301:CTX524301 DDJ524301:DDT524301 DNF524301:DNP524301 DXB524301:DXL524301 EGX524301:EHH524301 EQT524301:ERD524301 FAP524301:FAZ524301 FKL524301:FKV524301 FUH524301:FUR524301 GED524301:GEN524301 GNZ524301:GOJ524301 GXV524301:GYF524301 HHR524301:HIB524301 HRN524301:HRX524301 IBJ524301:IBT524301 ILF524301:ILP524301 IVB524301:IVL524301 JEX524301:JFH524301 JOT524301:JPD524301 JYP524301:JYZ524301 KIL524301:KIV524301 KSH524301:KSR524301 LCD524301:LCN524301 LLZ524301:LMJ524301 LVV524301:LWF524301 MFR524301:MGB524301 MPN524301:MPX524301 MZJ524301:MZT524301 NJF524301:NJP524301 NTB524301:NTL524301 OCX524301:ODH524301 OMT524301:OND524301 OWP524301:OWZ524301 PGL524301:PGV524301 PQH524301:PQR524301 QAD524301:QAN524301 QJZ524301:QKJ524301 QTV524301:QUF524301 RDR524301:REB524301 RNN524301:RNX524301 RXJ524301:RXT524301 SHF524301:SHP524301 SRB524301:SRL524301 TAX524301:TBH524301 TKT524301:TLD524301 TUP524301:TUZ524301 UEL524301:UEV524301 UOH524301:UOR524301 UYD524301:UYN524301 VHZ524301:VIJ524301 VRV524301:VSF524301 WBR524301:WCB524301 WLN524301:WLX524301 WVJ524301:WVT524301 B589837:L589837 IX589837:JH589837 ST589837:TD589837 ACP589837:ACZ589837 AML589837:AMV589837 AWH589837:AWR589837 BGD589837:BGN589837 BPZ589837:BQJ589837 BZV589837:CAF589837 CJR589837:CKB589837 CTN589837:CTX589837 DDJ589837:DDT589837 DNF589837:DNP589837 DXB589837:DXL589837 EGX589837:EHH589837 EQT589837:ERD589837 FAP589837:FAZ589837 FKL589837:FKV589837 FUH589837:FUR589837 GED589837:GEN589837 GNZ589837:GOJ589837 GXV589837:GYF589837 HHR589837:HIB589837 HRN589837:HRX589837 IBJ589837:IBT589837 ILF589837:ILP589837 IVB589837:IVL589837 JEX589837:JFH589837 JOT589837:JPD589837 JYP589837:JYZ589837 KIL589837:KIV589837 KSH589837:KSR589837 LCD589837:LCN589837 LLZ589837:LMJ589837 LVV589837:LWF589837 MFR589837:MGB589837 MPN589837:MPX589837 MZJ589837:MZT589837 NJF589837:NJP589837 NTB589837:NTL589837 OCX589837:ODH589837 OMT589837:OND589837 OWP589837:OWZ589837 PGL589837:PGV589837 PQH589837:PQR589837 QAD589837:QAN589837 QJZ589837:QKJ589837 QTV589837:QUF589837 RDR589837:REB589837 RNN589837:RNX589837 RXJ589837:RXT589837 SHF589837:SHP589837 SRB589837:SRL589837 TAX589837:TBH589837 TKT589837:TLD589837 TUP589837:TUZ589837 UEL589837:UEV589837 UOH589837:UOR589837 UYD589837:UYN589837 VHZ589837:VIJ589837 VRV589837:VSF589837 WBR589837:WCB589837 WLN589837:WLX589837 WVJ589837:WVT589837 B655373:L655373 IX655373:JH655373 ST655373:TD655373 ACP655373:ACZ655373 AML655373:AMV655373 AWH655373:AWR655373 BGD655373:BGN655373 BPZ655373:BQJ655373 BZV655373:CAF655373 CJR655373:CKB655373 CTN655373:CTX655373 DDJ655373:DDT655373 DNF655373:DNP655373 DXB655373:DXL655373 EGX655373:EHH655373 EQT655373:ERD655373 FAP655373:FAZ655373 FKL655373:FKV655373 FUH655373:FUR655373 GED655373:GEN655373 GNZ655373:GOJ655373 GXV655373:GYF655373 HHR655373:HIB655373 HRN655373:HRX655373 IBJ655373:IBT655373 ILF655373:ILP655373 IVB655373:IVL655373 JEX655373:JFH655373 JOT655373:JPD655373 JYP655373:JYZ655373 KIL655373:KIV655373 KSH655373:KSR655373 LCD655373:LCN655373 LLZ655373:LMJ655373 LVV655373:LWF655373 MFR655373:MGB655373 MPN655373:MPX655373 MZJ655373:MZT655373 NJF655373:NJP655373 NTB655373:NTL655373 OCX655373:ODH655373 OMT655373:OND655373 OWP655373:OWZ655373 PGL655373:PGV655373 PQH655373:PQR655373 QAD655373:QAN655373 QJZ655373:QKJ655373 QTV655373:QUF655373 RDR655373:REB655373 RNN655373:RNX655373 RXJ655373:RXT655373 SHF655373:SHP655373 SRB655373:SRL655373 TAX655373:TBH655373 TKT655373:TLD655373 TUP655373:TUZ655373 UEL655373:UEV655373 UOH655373:UOR655373 UYD655373:UYN655373 VHZ655373:VIJ655373 VRV655373:VSF655373 WBR655373:WCB655373 WLN655373:WLX655373 WVJ655373:WVT655373 B720909:L720909 IX720909:JH720909 ST720909:TD720909 ACP720909:ACZ720909 AML720909:AMV720909 AWH720909:AWR720909 BGD720909:BGN720909 BPZ720909:BQJ720909 BZV720909:CAF720909 CJR720909:CKB720909 CTN720909:CTX720909 DDJ720909:DDT720909 DNF720909:DNP720909 DXB720909:DXL720909 EGX720909:EHH720909 EQT720909:ERD720909 FAP720909:FAZ720909 FKL720909:FKV720909 FUH720909:FUR720909 GED720909:GEN720909 GNZ720909:GOJ720909 GXV720909:GYF720909 HHR720909:HIB720909 HRN720909:HRX720909 IBJ720909:IBT720909 ILF720909:ILP720909 IVB720909:IVL720909 JEX720909:JFH720909 JOT720909:JPD720909 JYP720909:JYZ720909 KIL720909:KIV720909 KSH720909:KSR720909 LCD720909:LCN720909 LLZ720909:LMJ720909 LVV720909:LWF720909 MFR720909:MGB720909 MPN720909:MPX720909 MZJ720909:MZT720909 NJF720909:NJP720909 NTB720909:NTL720909 OCX720909:ODH720909 OMT720909:OND720909 OWP720909:OWZ720909 PGL720909:PGV720909 PQH720909:PQR720909 QAD720909:QAN720909 QJZ720909:QKJ720909 QTV720909:QUF720909 RDR720909:REB720909 RNN720909:RNX720909 RXJ720909:RXT720909 SHF720909:SHP720909 SRB720909:SRL720909 TAX720909:TBH720909 TKT720909:TLD720909 TUP720909:TUZ720909 UEL720909:UEV720909 UOH720909:UOR720909 UYD720909:UYN720909 VHZ720909:VIJ720909 VRV720909:VSF720909 WBR720909:WCB720909 WLN720909:WLX720909 WVJ720909:WVT720909 B786445:L786445 IX786445:JH786445 ST786445:TD786445 ACP786445:ACZ786445 AML786445:AMV786445 AWH786445:AWR786445 BGD786445:BGN786445 BPZ786445:BQJ786445 BZV786445:CAF786445 CJR786445:CKB786445 CTN786445:CTX786445 DDJ786445:DDT786445 DNF786445:DNP786445 DXB786445:DXL786445 EGX786445:EHH786445 EQT786445:ERD786445 FAP786445:FAZ786445 FKL786445:FKV786445 FUH786445:FUR786445 GED786445:GEN786445 GNZ786445:GOJ786445 GXV786445:GYF786445 HHR786445:HIB786445 HRN786445:HRX786445 IBJ786445:IBT786445 ILF786445:ILP786445 IVB786445:IVL786445 JEX786445:JFH786445 JOT786445:JPD786445 JYP786445:JYZ786445 KIL786445:KIV786445 KSH786445:KSR786445 LCD786445:LCN786445 LLZ786445:LMJ786445 LVV786445:LWF786445 MFR786445:MGB786445 MPN786445:MPX786445 MZJ786445:MZT786445 NJF786445:NJP786445 NTB786445:NTL786445 OCX786445:ODH786445 OMT786445:OND786445 OWP786445:OWZ786445 PGL786445:PGV786445 PQH786445:PQR786445 QAD786445:QAN786445 QJZ786445:QKJ786445 QTV786445:QUF786445 RDR786445:REB786445 RNN786445:RNX786445 RXJ786445:RXT786445 SHF786445:SHP786445 SRB786445:SRL786445 TAX786445:TBH786445 TKT786445:TLD786445 TUP786445:TUZ786445 UEL786445:UEV786445 UOH786445:UOR786445 UYD786445:UYN786445 VHZ786445:VIJ786445 VRV786445:VSF786445 WBR786445:WCB786445 WLN786445:WLX786445 WVJ786445:WVT786445 B851981:L851981 IX851981:JH851981 ST851981:TD851981 ACP851981:ACZ851981 AML851981:AMV851981 AWH851981:AWR851981 BGD851981:BGN851981 BPZ851981:BQJ851981 BZV851981:CAF851981 CJR851981:CKB851981 CTN851981:CTX851981 DDJ851981:DDT851981 DNF851981:DNP851981 DXB851981:DXL851981 EGX851981:EHH851981 EQT851981:ERD851981 FAP851981:FAZ851981 FKL851981:FKV851981 FUH851981:FUR851981 GED851981:GEN851981 GNZ851981:GOJ851981 GXV851981:GYF851981 HHR851981:HIB851981 HRN851981:HRX851981 IBJ851981:IBT851981 ILF851981:ILP851981 IVB851981:IVL851981 JEX851981:JFH851981 JOT851981:JPD851981 JYP851981:JYZ851981 KIL851981:KIV851981 KSH851981:KSR851981 LCD851981:LCN851981 LLZ851981:LMJ851981 LVV851981:LWF851981 MFR851981:MGB851981 MPN851981:MPX851981 MZJ851981:MZT851981 NJF851981:NJP851981 NTB851981:NTL851981 OCX851981:ODH851981 OMT851981:OND851981 OWP851981:OWZ851981 PGL851981:PGV851981 PQH851981:PQR851981 QAD851981:QAN851981 QJZ851981:QKJ851981 QTV851981:QUF851981 RDR851981:REB851981 RNN851981:RNX851981 RXJ851981:RXT851981 SHF851981:SHP851981 SRB851981:SRL851981 TAX851981:TBH851981 TKT851981:TLD851981 TUP851981:TUZ851981 UEL851981:UEV851981 UOH851981:UOR851981 UYD851981:UYN851981 VHZ851981:VIJ851981 VRV851981:VSF851981 WBR851981:WCB851981 WLN851981:WLX851981 WVJ851981:WVT851981 B917517:L917517 IX917517:JH917517 ST917517:TD917517 ACP917517:ACZ917517 AML917517:AMV917517 AWH917517:AWR917517 BGD917517:BGN917517 BPZ917517:BQJ917517 BZV917517:CAF917517 CJR917517:CKB917517 CTN917517:CTX917517 DDJ917517:DDT917517 DNF917517:DNP917517 DXB917517:DXL917517 EGX917517:EHH917517 EQT917517:ERD917517 FAP917517:FAZ917517 FKL917517:FKV917517 FUH917517:FUR917517 GED917517:GEN917517 GNZ917517:GOJ917517 GXV917517:GYF917517 HHR917517:HIB917517 HRN917517:HRX917517 IBJ917517:IBT917517 ILF917517:ILP917517 IVB917517:IVL917517 JEX917517:JFH917517 JOT917517:JPD917517 JYP917517:JYZ917517 KIL917517:KIV917517 KSH917517:KSR917517 LCD917517:LCN917517 LLZ917517:LMJ917517 LVV917517:LWF917517 MFR917517:MGB917517 MPN917517:MPX917517 MZJ917517:MZT917517 NJF917517:NJP917517 NTB917517:NTL917517 OCX917517:ODH917517 OMT917517:OND917517 OWP917517:OWZ917517 PGL917517:PGV917517 PQH917517:PQR917517 QAD917517:QAN917517 QJZ917517:QKJ917517 QTV917517:QUF917517 RDR917517:REB917517 RNN917517:RNX917517 RXJ917517:RXT917517 SHF917517:SHP917517 SRB917517:SRL917517 TAX917517:TBH917517 TKT917517:TLD917517 TUP917517:TUZ917517 UEL917517:UEV917517 UOH917517:UOR917517 UYD917517:UYN917517 VHZ917517:VIJ917517 VRV917517:VSF917517 WBR917517:WCB917517 WLN917517:WLX917517 WVJ917517:WVT917517 B983053:L983053 IX983053:JH983053 ST983053:TD983053 ACP983053:ACZ983053 AML983053:AMV983053 AWH983053:AWR983053 BGD983053:BGN983053 BPZ983053:BQJ983053 BZV983053:CAF983053 CJR983053:CKB983053 CTN983053:CTX983053 DDJ983053:DDT983053 DNF983053:DNP983053 DXB983053:DXL983053 EGX983053:EHH983053 EQT983053:ERD983053 FAP983053:FAZ983053 FKL983053:FKV983053 FUH983053:FUR983053 GED983053:GEN983053 GNZ983053:GOJ983053 GXV983053:GYF983053 HHR983053:HIB983053 HRN983053:HRX983053 IBJ983053:IBT983053 ILF983053:ILP983053 IVB983053:IVL983053 JEX983053:JFH983053 JOT983053:JPD983053 JYP983053:JYZ983053 KIL983053:KIV983053 KSH983053:KSR983053 LCD983053:LCN983053 LLZ983053:LMJ983053 LVV983053:LWF983053 MFR983053:MGB983053 MPN983053:MPX983053 MZJ983053:MZT983053 NJF983053:NJP983053 NTB983053:NTL983053 OCX983053:ODH983053 OMT983053:OND983053 OWP983053:OWZ983053 PGL983053:PGV983053 PQH983053:PQR983053 QAD983053:QAN983053 QJZ983053:QKJ983053 QTV983053:QUF983053 RDR983053:REB983053 RNN983053:RNX983053 RXJ983053:RXT983053 SHF983053:SHP983053 SRB983053:SRL983053 TAX983053:TBH983053 TKT983053:TLD983053 TUP983053:TUZ983053 UEL983053:UEV983053 UOH983053:UOR983053 UYD983053:UYN983053 VHZ983053:VIJ983053 VRV983053:VSF983053 WBR983053:WCB983053 WLN983053:WLX983053 WVJ983053:WVT983053 B11:L13 IX11:JH13 ST11:TD13 ACP11:ACZ13 AML11:AMV13 AWH11:AWR13 BGD11:BGN13 BPZ11:BQJ13 BZV11:CAF13 CJR11:CKB13 CTN11:CTX13 DDJ11:DDT13 DNF11:DNP13 DXB11:DXL13 EGX11:EHH13 EQT11:ERD13 FAP11:FAZ13 FKL11:FKV13 FUH11:FUR13 GED11:GEN13 GNZ11:GOJ13 GXV11:GYF13 HHR11:HIB13 HRN11:HRX13 IBJ11:IBT13 ILF11:ILP13 IVB11:IVL13 JEX11:JFH13 JOT11:JPD13 JYP11:JYZ13 KIL11:KIV13 KSH11:KSR13 LCD11:LCN13 LLZ11:LMJ13 LVV11:LWF13 MFR11:MGB13 MPN11:MPX13 MZJ11:MZT13 NJF11:NJP13 NTB11:NTL13 OCX11:ODH13 OMT11:OND13 OWP11:OWZ13 PGL11:PGV13 PQH11:PQR13 QAD11:QAN13 QJZ11:QKJ13 QTV11:QUF13 RDR11:REB13 RNN11:RNX13 RXJ11:RXT13 SHF11:SHP13 SRB11:SRL13 TAX11:TBH13 TKT11:TLD13 TUP11:TUZ13 UEL11:UEV13 UOH11:UOR13 UYD11:UYN13 VHZ11:VIJ13 VRV11:VSF13 WBR11:WCB13 WLN11:WLX13 WVJ11:WVT13 B65545:L65547 IX65545:JH65547 ST65545:TD65547 ACP65545:ACZ65547 AML65545:AMV65547 AWH65545:AWR65547 BGD65545:BGN65547 BPZ65545:BQJ65547 BZV65545:CAF65547 CJR65545:CKB65547 CTN65545:CTX65547 DDJ65545:DDT65547 DNF65545:DNP65547 DXB65545:DXL65547 EGX65545:EHH65547 EQT65545:ERD65547 FAP65545:FAZ65547 FKL65545:FKV65547 FUH65545:FUR65547 GED65545:GEN65547 GNZ65545:GOJ65547 GXV65545:GYF65547 HHR65545:HIB65547 HRN65545:HRX65547 IBJ65545:IBT65547 ILF65545:ILP65547 IVB65545:IVL65547 JEX65545:JFH65547 JOT65545:JPD65547 JYP65545:JYZ65547 KIL65545:KIV65547 KSH65545:KSR65547 LCD65545:LCN65547 LLZ65545:LMJ65547 LVV65545:LWF65547 MFR65545:MGB65547 MPN65545:MPX65547 MZJ65545:MZT65547 NJF65545:NJP65547 NTB65545:NTL65547 OCX65545:ODH65547 OMT65545:OND65547 OWP65545:OWZ65547 PGL65545:PGV65547 PQH65545:PQR65547 QAD65545:QAN65547 QJZ65545:QKJ65547 QTV65545:QUF65547 RDR65545:REB65547 RNN65545:RNX65547 RXJ65545:RXT65547 SHF65545:SHP65547 SRB65545:SRL65547 TAX65545:TBH65547 TKT65545:TLD65547 TUP65545:TUZ65547 UEL65545:UEV65547 UOH65545:UOR65547 UYD65545:UYN65547 VHZ65545:VIJ65547 VRV65545:VSF65547 WBR65545:WCB65547 WLN65545:WLX65547 WVJ65545:WVT65547 B131081:L131083 IX131081:JH131083 ST131081:TD131083 ACP131081:ACZ131083 AML131081:AMV131083 AWH131081:AWR131083 BGD131081:BGN131083 BPZ131081:BQJ131083 BZV131081:CAF131083 CJR131081:CKB131083 CTN131081:CTX131083 DDJ131081:DDT131083 DNF131081:DNP131083 DXB131081:DXL131083 EGX131081:EHH131083 EQT131081:ERD131083 FAP131081:FAZ131083 FKL131081:FKV131083 FUH131081:FUR131083 GED131081:GEN131083 GNZ131081:GOJ131083 GXV131081:GYF131083 HHR131081:HIB131083 HRN131081:HRX131083 IBJ131081:IBT131083 ILF131081:ILP131083 IVB131081:IVL131083 JEX131081:JFH131083 JOT131081:JPD131083 JYP131081:JYZ131083 KIL131081:KIV131083 KSH131081:KSR131083 LCD131081:LCN131083 LLZ131081:LMJ131083 LVV131081:LWF131083 MFR131081:MGB131083 MPN131081:MPX131083 MZJ131081:MZT131083 NJF131081:NJP131083 NTB131081:NTL131083 OCX131081:ODH131083 OMT131081:OND131083 OWP131081:OWZ131083 PGL131081:PGV131083 PQH131081:PQR131083 QAD131081:QAN131083 QJZ131081:QKJ131083 QTV131081:QUF131083 RDR131081:REB131083 RNN131081:RNX131083 RXJ131081:RXT131083 SHF131081:SHP131083 SRB131081:SRL131083 TAX131081:TBH131083 TKT131081:TLD131083 TUP131081:TUZ131083 UEL131081:UEV131083 UOH131081:UOR131083 UYD131081:UYN131083 VHZ131081:VIJ131083 VRV131081:VSF131083 WBR131081:WCB131083 WLN131081:WLX131083 WVJ131081:WVT131083 B196617:L196619 IX196617:JH196619 ST196617:TD196619 ACP196617:ACZ196619 AML196617:AMV196619 AWH196617:AWR196619 BGD196617:BGN196619 BPZ196617:BQJ196619 BZV196617:CAF196619 CJR196617:CKB196619 CTN196617:CTX196619 DDJ196617:DDT196619 DNF196617:DNP196619 DXB196617:DXL196619 EGX196617:EHH196619 EQT196617:ERD196619 FAP196617:FAZ196619 FKL196617:FKV196619 FUH196617:FUR196619 GED196617:GEN196619 GNZ196617:GOJ196619 GXV196617:GYF196619 HHR196617:HIB196619 HRN196617:HRX196619 IBJ196617:IBT196619 ILF196617:ILP196619 IVB196617:IVL196619 JEX196617:JFH196619 JOT196617:JPD196619 JYP196617:JYZ196619 KIL196617:KIV196619 KSH196617:KSR196619 LCD196617:LCN196619 LLZ196617:LMJ196619 LVV196617:LWF196619 MFR196617:MGB196619 MPN196617:MPX196619 MZJ196617:MZT196619 NJF196617:NJP196619 NTB196617:NTL196619 OCX196617:ODH196619 OMT196617:OND196619 OWP196617:OWZ196619 PGL196617:PGV196619 PQH196617:PQR196619 QAD196617:QAN196619 QJZ196617:QKJ196619 QTV196617:QUF196619 RDR196617:REB196619 RNN196617:RNX196619 RXJ196617:RXT196619 SHF196617:SHP196619 SRB196617:SRL196619 TAX196617:TBH196619 TKT196617:TLD196619 TUP196617:TUZ196619 UEL196617:UEV196619 UOH196617:UOR196619 UYD196617:UYN196619 VHZ196617:VIJ196619 VRV196617:VSF196619 WBR196617:WCB196619 WLN196617:WLX196619 WVJ196617:WVT196619 B262153:L262155 IX262153:JH262155 ST262153:TD262155 ACP262153:ACZ262155 AML262153:AMV262155 AWH262153:AWR262155 BGD262153:BGN262155 BPZ262153:BQJ262155 BZV262153:CAF262155 CJR262153:CKB262155 CTN262153:CTX262155 DDJ262153:DDT262155 DNF262153:DNP262155 DXB262153:DXL262155 EGX262153:EHH262155 EQT262153:ERD262155 FAP262153:FAZ262155 FKL262153:FKV262155 FUH262153:FUR262155 GED262153:GEN262155 GNZ262153:GOJ262155 GXV262153:GYF262155 HHR262153:HIB262155 HRN262153:HRX262155 IBJ262153:IBT262155 ILF262153:ILP262155 IVB262153:IVL262155 JEX262153:JFH262155 JOT262153:JPD262155 JYP262153:JYZ262155 KIL262153:KIV262155 KSH262153:KSR262155 LCD262153:LCN262155 LLZ262153:LMJ262155 LVV262153:LWF262155 MFR262153:MGB262155 MPN262153:MPX262155 MZJ262153:MZT262155 NJF262153:NJP262155 NTB262153:NTL262155 OCX262153:ODH262155 OMT262153:OND262155 OWP262153:OWZ262155 PGL262153:PGV262155 PQH262153:PQR262155 QAD262153:QAN262155 QJZ262153:QKJ262155 QTV262153:QUF262155 RDR262153:REB262155 RNN262153:RNX262155 RXJ262153:RXT262155 SHF262153:SHP262155 SRB262153:SRL262155 TAX262153:TBH262155 TKT262153:TLD262155 TUP262153:TUZ262155 UEL262153:UEV262155 UOH262153:UOR262155 UYD262153:UYN262155 VHZ262153:VIJ262155 VRV262153:VSF262155 WBR262153:WCB262155 WLN262153:WLX262155 WVJ262153:WVT262155 B327689:L327691 IX327689:JH327691 ST327689:TD327691 ACP327689:ACZ327691 AML327689:AMV327691 AWH327689:AWR327691 BGD327689:BGN327691 BPZ327689:BQJ327691 BZV327689:CAF327691 CJR327689:CKB327691 CTN327689:CTX327691 DDJ327689:DDT327691 DNF327689:DNP327691 DXB327689:DXL327691 EGX327689:EHH327691 EQT327689:ERD327691 FAP327689:FAZ327691 FKL327689:FKV327691 FUH327689:FUR327691 GED327689:GEN327691 GNZ327689:GOJ327691 GXV327689:GYF327691 HHR327689:HIB327691 HRN327689:HRX327691 IBJ327689:IBT327691 ILF327689:ILP327691 IVB327689:IVL327691 JEX327689:JFH327691 JOT327689:JPD327691 JYP327689:JYZ327691 KIL327689:KIV327691 KSH327689:KSR327691 LCD327689:LCN327691 LLZ327689:LMJ327691 LVV327689:LWF327691 MFR327689:MGB327691 MPN327689:MPX327691 MZJ327689:MZT327691 NJF327689:NJP327691 NTB327689:NTL327691 OCX327689:ODH327691 OMT327689:OND327691 OWP327689:OWZ327691 PGL327689:PGV327691 PQH327689:PQR327691 QAD327689:QAN327691 QJZ327689:QKJ327691 QTV327689:QUF327691 RDR327689:REB327691 RNN327689:RNX327691 RXJ327689:RXT327691 SHF327689:SHP327691 SRB327689:SRL327691 TAX327689:TBH327691 TKT327689:TLD327691 TUP327689:TUZ327691 UEL327689:UEV327691 UOH327689:UOR327691 UYD327689:UYN327691 VHZ327689:VIJ327691 VRV327689:VSF327691 WBR327689:WCB327691 WLN327689:WLX327691 WVJ327689:WVT327691 B393225:L393227 IX393225:JH393227 ST393225:TD393227 ACP393225:ACZ393227 AML393225:AMV393227 AWH393225:AWR393227 BGD393225:BGN393227 BPZ393225:BQJ393227 BZV393225:CAF393227 CJR393225:CKB393227 CTN393225:CTX393227 DDJ393225:DDT393227 DNF393225:DNP393227 DXB393225:DXL393227 EGX393225:EHH393227 EQT393225:ERD393227 FAP393225:FAZ393227 FKL393225:FKV393227 FUH393225:FUR393227 GED393225:GEN393227 GNZ393225:GOJ393227 GXV393225:GYF393227 HHR393225:HIB393227 HRN393225:HRX393227 IBJ393225:IBT393227 ILF393225:ILP393227 IVB393225:IVL393227 JEX393225:JFH393227 JOT393225:JPD393227 JYP393225:JYZ393227 KIL393225:KIV393227 KSH393225:KSR393227 LCD393225:LCN393227 LLZ393225:LMJ393227 LVV393225:LWF393227 MFR393225:MGB393227 MPN393225:MPX393227 MZJ393225:MZT393227 NJF393225:NJP393227 NTB393225:NTL393227 OCX393225:ODH393227 OMT393225:OND393227 OWP393225:OWZ393227 PGL393225:PGV393227 PQH393225:PQR393227 QAD393225:QAN393227 QJZ393225:QKJ393227 QTV393225:QUF393227 RDR393225:REB393227 RNN393225:RNX393227 RXJ393225:RXT393227 SHF393225:SHP393227 SRB393225:SRL393227 TAX393225:TBH393227 TKT393225:TLD393227 TUP393225:TUZ393227 UEL393225:UEV393227 UOH393225:UOR393227 UYD393225:UYN393227 VHZ393225:VIJ393227 VRV393225:VSF393227 WBR393225:WCB393227 WLN393225:WLX393227 WVJ393225:WVT393227 B458761:L458763 IX458761:JH458763 ST458761:TD458763 ACP458761:ACZ458763 AML458761:AMV458763 AWH458761:AWR458763 BGD458761:BGN458763 BPZ458761:BQJ458763 BZV458761:CAF458763 CJR458761:CKB458763 CTN458761:CTX458763 DDJ458761:DDT458763 DNF458761:DNP458763 DXB458761:DXL458763 EGX458761:EHH458763 EQT458761:ERD458763 FAP458761:FAZ458763 FKL458761:FKV458763 FUH458761:FUR458763 GED458761:GEN458763 GNZ458761:GOJ458763 GXV458761:GYF458763 HHR458761:HIB458763 HRN458761:HRX458763 IBJ458761:IBT458763 ILF458761:ILP458763 IVB458761:IVL458763 JEX458761:JFH458763 JOT458761:JPD458763 JYP458761:JYZ458763 KIL458761:KIV458763 KSH458761:KSR458763 LCD458761:LCN458763 LLZ458761:LMJ458763 LVV458761:LWF458763 MFR458761:MGB458763 MPN458761:MPX458763 MZJ458761:MZT458763 NJF458761:NJP458763 NTB458761:NTL458763 OCX458761:ODH458763 OMT458761:OND458763 OWP458761:OWZ458763 PGL458761:PGV458763 PQH458761:PQR458763 QAD458761:QAN458763 QJZ458761:QKJ458763 QTV458761:QUF458763 RDR458761:REB458763 RNN458761:RNX458763 RXJ458761:RXT458763 SHF458761:SHP458763 SRB458761:SRL458763 TAX458761:TBH458763 TKT458761:TLD458763 TUP458761:TUZ458763 UEL458761:UEV458763 UOH458761:UOR458763 UYD458761:UYN458763 VHZ458761:VIJ458763 VRV458761:VSF458763 WBR458761:WCB458763 WLN458761:WLX458763 WVJ458761:WVT458763 B524297:L524299 IX524297:JH524299 ST524297:TD524299 ACP524297:ACZ524299 AML524297:AMV524299 AWH524297:AWR524299 BGD524297:BGN524299 BPZ524297:BQJ524299 BZV524297:CAF524299 CJR524297:CKB524299 CTN524297:CTX524299 DDJ524297:DDT524299 DNF524297:DNP524299 DXB524297:DXL524299 EGX524297:EHH524299 EQT524297:ERD524299 FAP524297:FAZ524299 FKL524297:FKV524299 FUH524297:FUR524299 GED524297:GEN524299 GNZ524297:GOJ524299 GXV524297:GYF524299 HHR524297:HIB524299 HRN524297:HRX524299 IBJ524297:IBT524299 ILF524297:ILP524299 IVB524297:IVL524299 JEX524297:JFH524299 JOT524297:JPD524299 JYP524297:JYZ524299 KIL524297:KIV524299 KSH524297:KSR524299 LCD524297:LCN524299 LLZ524297:LMJ524299 LVV524297:LWF524299 MFR524297:MGB524299 MPN524297:MPX524299 MZJ524297:MZT524299 NJF524297:NJP524299 NTB524297:NTL524299 OCX524297:ODH524299 OMT524297:OND524299 OWP524297:OWZ524299 PGL524297:PGV524299 PQH524297:PQR524299 QAD524297:QAN524299 QJZ524297:QKJ524299 QTV524297:QUF524299 RDR524297:REB524299 RNN524297:RNX524299 RXJ524297:RXT524299 SHF524297:SHP524299 SRB524297:SRL524299 TAX524297:TBH524299 TKT524297:TLD524299 TUP524297:TUZ524299 UEL524297:UEV524299 UOH524297:UOR524299 UYD524297:UYN524299 VHZ524297:VIJ524299 VRV524297:VSF524299 WBR524297:WCB524299 WLN524297:WLX524299 WVJ524297:WVT524299 B589833:L589835 IX589833:JH589835 ST589833:TD589835 ACP589833:ACZ589835 AML589833:AMV589835 AWH589833:AWR589835 BGD589833:BGN589835 BPZ589833:BQJ589835 BZV589833:CAF589835 CJR589833:CKB589835 CTN589833:CTX589835 DDJ589833:DDT589835 DNF589833:DNP589835 DXB589833:DXL589835 EGX589833:EHH589835 EQT589833:ERD589835 FAP589833:FAZ589835 FKL589833:FKV589835 FUH589833:FUR589835 GED589833:GEN589835 GNZ589833:GOJ589835 GXV589833:GYF589835 HHR589833:HIB589835 HRN589833:HRX589835 IBJ589833:IBT589835 ILF589833:ILP589835 IVB589833:IVL589835 JEX589833:JFH589835 JOT589833:JPD589835 JYP589833:JYZ589835 KIL589833:KIV589835 KSH589833:KSR589835 LCD589833:LCN589835 LLZ589833:LMJ589835 LVV589833:LWF589835 MFR589833:MGB589835 MPN589833:MPX589835 MZJ589833:MZT589835 NJF589833:NJP589835 NTB589833:NTL589835 OCX589833:ODH589835 OMT589833:OND589835 OWP589833:OWZ589835 PGL589833:PGV589835 PQH589833:PQR589835 QAD589833:QAN589835 QJZ589833:QKJ589835 QTV589833:QUF589835 RDR589833:REB589835 RNN589833:RNX589835 RXJ589833:RXT589835 SHF589833:SHP589835 SRB589833:SRL589835 TAX589833:TBH589835 TKT589833:TLD589835 TUP589833:TUZ589835 UEL589833:UEV589835 UOH589833:UOR589835 UYD589833:UYN589835 VHZ589833:VIJ589835 VRV589833:VSF589835 WBR589833:WCB589835 WLN589833:WLX589835 WVJ589833:WVT589835 B655369:L655371 IX655369:JH655371 ST655369:TD655371 ACP655369:ACZ655371 AML655369:AMV655371 AWH655369:AWR655371 BGD655369:BGN655371 BPZ655369:BQJ655371 BZV655369:CAF655371 CJR655369:CKB655371 CTN655369:CTX655371 DDJ655369:DDT655371 DNF655369:DNP655371 DXB655369:DXL655371 EGX655369:EHH655371 EQT655369:ERD655371 FAP655369:FAZ655371 FKL655369:FKV655371 FUH655369:FUR655371 GED655369:GEN655371 GNZ655369:GOJ655371 GXV655369:GYF655371 HHR655369:HIB655371 HRN655369:HRX655371 IBJ655369:IBT655371 ILF655369:ILP655371 IVB655369:IVL655371 JEX655369:JFH655371 JOT655369:JPD655371 JYP655369:JYZ655371 KIL655369:KIV655371 KSH655369:KSR655371 LCD655369:LCN655371 LLZ655369:LMJ655371 LVV655369:LWF655371 MFR655369:MGB655371 MPN655369:MPX655371 MZJ655369:MZT655371 NJF655369:NJP655371 NTB655369:NTL655371 OCX655369:ODH655371 OMT655369:OND655371 OWP655369:OWZ655371 PGL655369:PGV655371 PQH655369:PQR655371 QAD655369:QAN655371 QJZ655369:QKJ655371 QTV655369:QUF655371 RDR655369:REB655371 RNN655369:RNX655371 RXJ655369:RXT655371 SHF655369:SHP655371 SRB655369:SRL655371 TAX655369:TBH655371 TKT655369:TLD655371 TUP655369:TUZ655371 UEL655369:UEV655371 UOH655369:UOR655371 UYD655369:UYN655371 VHZ655369:VIJ655371 VRV655369:VSF655371 WBR655369:WCB655371 WLN655369:WLX655371 WVJ655369:WVT655371 B720905:L720907 IX720905:JH720907 ST720905:TD720907 ACP720905:ACZ720907 AML720905:AMV720907 AWH720905:AWR720907 BGD720905:BGN720907 BPZ720905:BQJ720907 BZV720905:CAF720907 CJR720905:CKB720907 CTN720905:CTX720907 DDJ720905:DDT720907 DNF720905:DNP720907 DXB720905:DXL720907 EGX720905:EHH720907 EQT720905:ERD720907 FAP720905:FAZ720907 FKL720905:FKV720907 FUH720905:FUR720907 GED720905:GEN720907 GNZ720905:GOJ720907 GXV720905:GYF720907 HHR720905:HIB720907 HRN720905:HRX720907 IBJ720905:IBT720907 ILF720905:ILP720907 IVB720905:IVL720907 JEX720905:JFH720907 JOT720905:JPD720907 JYP720905:JYZ720907 KIL720905:KIV720907 KSH720905:KSR720907 LCD720905:LCN720907 LLZ720905:LMJ720907 LVV720905:LWF720907 MFR720905:MGB720907 MPN720905:MPX720907 MZJ720905:MZT720907 NJF720905:NJP720907 NTB720905:NTL720907 OCX720905:ODH720907 OMT720905:OND720907 OWP720905:OWZ720907 PGL720905:PGV720907 PQH720905:PQR720907 QAD720905:QAN720907 QJZ720905:QKJ720907 QTV720905:QUF720907 RDR720905:REB720907 RNN720905:RNX720907 RXJ720905:RXT720907 SHF720905:SHP720907 SRB720905:SRL720907 TAX720905:TBH720907 TKT720905:TLD720907 TUP720905:TUZ720907 UEL720905:UEV720907 UOH720905:UOR720907 UYD720905:UYN720907 VHZ720905:VIJ720907 VRV720905:VSF720907 WBR720905:WCB720907 WLN720905:WLX720907 WVJ720905:WVT720907 B786441:L786443 IX786441:JH786443 ST786441:TD786443 ACP786441:ACZ786443 AML786441:AMV786443 AWH786441:AWR786443 BGD786441:BGN786443 BPZ786441:BQJ786443 BZV786441:CAF786443 CJR786441:CKB786443 CTN786441:CTX786443 DDJ786441:DDT786443 DNF786441:DNP786443 DXB786441:DXL786443 EGX786441:EHH786443 EQT786441:ERD786443 FAP786441:FAZ786443 FKL786441:FKV786443 FUH786441:FUR786443 GED786441:GEN786443 GNZ786441:GOJ786443 GXV786441:GYF786443 HHR786441:HIB786443 HRN786441:HRX786443 IBJ786441:IBT786443 ILF786441:ILP786443 IVB786441:IVL786443 JEX786441:JFH786443 JOT786441:JPD786443 JYP786441:JYZ786443 KIL786441:KIV786443 KSH786441:KSR786443 LCD786441:LCN786443 LLZ786441:LMJ786443 LVV786441:LWF786443 MFR786441:MGB786443 MPN786441:MPX786443 MZJ786441:MZT786443 NJF786441:NJP786443 NTB786441:NTL786443 OCX786441:ODH786443 OMT786441:OND786443 OWP786441:OWZ786443 PGL786441:PGV786443 PQH786441:PQR786443 QAD786441:QAN786443 QJZ786441:QKJ786443 QTV786441:QUF786443 RDR786441:REB786443 RNN786441:RNX786443 RXJ786441:RXT786443 SHF786441:SHP786443 SRB786441:SRL786443 TAX786441:TBH786443 TKT786441:TLD786443 TUP786441:TUZ786443 UEL786441:UEV786443 UOH786441:UOR786443 UYD786441:UYN786443 VHZ786441:VIJ786443 VRV786441:VSF786443 WBR786441:WCB786443 WLN786441:WLX786443 WVJ786441:WVT786443 B851977:L851979 IX851977:JH851979 ST851977:TD851979 ACP851977:ACZ851979 AML851977:AMV851979 AWH851977:AWR851979 BGD851977:BGN851979 BPZ851977:BQJ851979 BZV851977:CAF851979 CJR851977:CKB851979 CTN851977:CTX851979 DDJ851977:DDT851979 DNF851977:DNP851979 DXB851977:DXL851979 EGX851977:EHH851979 EQT851977:ERD851979 FAP851977:FAZ851979 FKL851977:FKV851979 FUH851977:FUR851979 GED851977:GEN851979 GNZ851977:GOJ851979 GXV851977:GYF851979 HHR851977:HIB851979 HRN851977:HRX851979 IBJ851977:IBT851979 ILF851977:ILP851979 IVB851977:IVL851979 JEX851977:JFH851979 JOT851977:JPD851979 JYP851977:JYZ851979 KIL851977:KIV851979 KSH851977:KSR851979 LCD851977:LCN851979 LLZ851977:LMJ851979 LVV851977:LWF851979 MFR851977:MGB851979 MPN851977:MPX851979 MZJ851977:MZT851979 NJF851977:NJP851979 NTB851977:NTL851979 OCX851977:ODH851979 OMT851977:OND851979 OWP851977:OWZ851979 PGL851977:PGV851979 PQH851977:PQR851979 QAD851977:QAN851979 QJZ851977:QKJ851979 QTV851977:QUF851979 RDR851977:REB851979 RNN851977:RNX851979 RXJ851977:RXT851979 SHF851977:SHP851979 SRB851977:SRL851979 TAX851977:TBH851979 TKT851977:TLD851979 TUP851977:TUZ851979 UEL851977:UEV851979 UOH851977:UOR851979 UYD851977:UYN851979 VHZ851977:VIJ851979 VRV851977:VSF851979 WBR851977:WCB851979 WLN851977:WLX851979 WVJ851977:WVT851979 B917513:L917515 IX917513:JH917515 ST917513:TD917515 ACP917513:ACZ917515 AML917513:AMV917515 AWH917513:AWR917515 BGD917513:BGN917515 BPZ917513:BQJ917515 BZV917513:CAF917515 CJR917513:CKB917515 CTN917513:CTX917515 DDJ917513:DDT917515 DNF917513:DNP917515 DXB917513:DXL917515 EGX917513:EHH917515 EQT917513:ERD917515 FAP917513:FAZ917515 FKL917513:FKV917515 FUH917513:FUR917515 GED917513:GEN917515 GNZ917513:GOJ917515 GXV917513:GYF917515 HHR917513:HIB917515 HRN917513:HRX917515 IBJ917513:IBT917515 ILF917513:ILP917515 IVB917513:IVL917515 JEX917513:JFH917515 JOT917513:JPD917515 JYP917513:JYZ917515 KIL917513:KIV917515 KSH917513:KSR917515 LCD917513:LCN917515 LLZ917513:LMJ917515 LVV917513:LWF917515 MFR917513:MGB917515 MPN917513:MPX917515 MZJ917513:MZT917515 NJF917513:NJP917515 NTB917513:NTL917515 OCX917513:ODH917515 OMT917513:OND917515 OWP917513:OWZ917515 PGL917513:PGV917515 PQH917513:PQR917515 QAD917513:QAN917515 QJZ917513:QKJ917515 QTV917513:QUF917515 RDR917513:REB917515 RNN917513:RNX917515 RXJ917513:RXT917515 SHF917513:SHP917515 SRB917513:SRL917515 TAX917513:TBH917515 TKT917513:TLD917515 TUP917513:TUZ917515 UEL917513:UEV917515 UOH917513:UOR917515 UYD917513:UYN917515 VHZ917513:VIJ917515 VRV917513:VSF917515 WBR917513:WCB917515 WLN917513:WLX917515 WVJ917513:WVT917515 B983049:L983051 IX983049:JH983051 ST983049:TD983051 ACP983049:ACZ983051 AML983049:AMV983051 AWH983049:AWR983051 BGD983049:BGN983051 BPZ983049:BQJ983051 BZV983049:CAF983051 CJR983049:CKB983051 CTN983049:CTX983051 DDJ983049:DDT983051 DNF983049:DNP983051 DXB983049:DXL983051 EGX983049:EHH983051 EQT983049:ERD983051 FAP983049:FAZ983051 FKL983049:FKV983051 FUH983049:FUR983051 GED983049:GEN983051 GNZ983049:GOJ983051 GXV983049:GYF983051 HHR983049:HIB983051 HRN983049:HRX983051 IBJ983049:IBT983051 ILF983049:ILP983051 IVB983049:IVL983051 JEX983049:JFH983051 JOT983049:JPD983051 JYP983049:JYZ983051 KIL983049:KIV983051 KSH983049:KSR983051 LCD983049:LCN983051 LLZ983049:LMJ983051 LVV983049:LWF983051 MFR983049:MGB983051 MPN983049:MPX983051 MZJ983049:MZT983051 NJF983049:NJP983051 NTB983049:NTL983051 OCX983049:ODH983051 OMT983049:OND983051 OWP983049:OWZ983051 PGL983049:PGV983051 PQH983049:PQR983051 QAD983049:QAN983051 QJZ983049:QKJ983051 QTV983049:QUF983051 RDR983049:REB983051 RNN983049:RNX983051 RXJ983049:RXT983051 SHF983049:SHP983051 SRB983049:SRL983051 TAX983049:TBH983051 TKT983049:TLD983051 TUP983049:TUZ983051 UEL983049:UEV983051 UOH983049:UOR983051 UYD983049:UYN983051 VHZ983049:VIJ983051 VRV983049:VSF983051 WBR983049:WCB983051 WLN983049:WLX983051 WVJ983049:WVT983051" xr:uid="{71B17CC4-7F86-4505-87F3-6EFB41922435}"/>
  </dataValidations>
  <printOptions horizontalCentered="1" verticalCentered="1"/>
  <pageMargins left="0.59055118110236227" right="0" top="0.19685039370078741" bottom="0.19685039370078741" header="0.39370078740157483" footer="0.19685039370078741"/>
  <pageSetup paperSize="9" scale="77" orientation="portrait" r:id="rId1"/>
  <headerFooter alignWithMargins="0">
    <oddHeader>&amp;RFAX: 0985-31-0365</oddHeader>
    <oddFooter>&amp;R&amp;K00-049Rev：&amp;D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Odyssey CBT （備考欄有）</vt:lpstr>
      <vt:lpstr>'Odyssey CBT （備考欄有）'!Print_Area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mochi3</dc:creator>
  <cp:lastModifiedBy>mochi3</cp:lastModifiedBy>
  <cp:lastPrinted>2026-05-23T02:35:34Z</cp:lastPrinted>
  <dcterms:created xsi:type="dcterms:W3CDTF">2025-12-12T06:21:12Z</dcterms:created>
  <dcterms:modified xsi:type="dcterms:W3CDTF">2026-05-23T02:44:23Z</dcterms:modified>
</cp:coreProperties>
</file>